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NE1912GNR034\Desktop\"/>
    </mc:Choice>
  </mc:AlternateContent>
  <xr:revisionPtr revIDLastSave="0" documentId="13_ncr:1_{6F1E2484-988F-4D88-A098-E92F6352C2E2}" xr6:coauthVersionLast="47" xr6:coauthVersionMax="47" xr10:uidLastSave="{00000000-0000-0000-0000-000000000000}"/>
  <bookViews>
    <workbookView xWindow="-120" yWindow="-120" windowWidth="20730" windowHeight="11040" xr2:uid="{D2F8BDF5-43FB-4D65-A1FA-BDC5664CBEFF}"/>
  </bookViews>
  <sheets>
    <sheet name="ピアノ申込" sheetId="1" r:id="rId1"/>
  </sheets>
  <definedNames>
    <definedName name="_xlnm.Print_Area" localSheetId="0">ピアノ申込!$B$1:$AW$44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<sst xmlns="http://schemas.openxmlformats.org/spreadsheetml/2006/main" count="95" uniqueCount="70">
  <si>
    <t>年</t>
    <rPh sb="0" eb="1">
      <t>ネン</t>
    </rPh>
    <phoneticPr fontId="3"/>
  </si>
  <si>
    <t>月</t>
    <rPh sb="0" eb="1">
      <t>ガツ</t>
    </rPh>
    <phoneticPr fontId="3"/>
  </si>
  <si>
    <t>日</t>
    <rPh sb="0" eb="1">
      <t>ニチ</t>
    </rPh>
    <phoneticPr fontId="3"/>
  </si>
  <si>
    <t>住所</t>
    <rPh sb="0" eb="2">
      <t>ジュウショ</t>
    </rPh>
    <phoneticPr fontId="3"/>
  </si>
  <si>
    <t>（</t>
    <phoneticPr fontId="3"/>
  </si>
  <si>
    <t>人</t>
    <rPh sb="0" eb="1">
      <t>ニン</t>
    </rPh>
    <phoneticPr fontId="3"/>
  </si>
  <si>
    <t>女</t>
    <rPh sb="0" eb="1">
      <t>オンナ</t>
    </rPh>
    <phoneticPr fontId="3"/>
  </si>
  <si>
    <t>〒</t>
    <phoneticPr fontId="3"/>
  </si>
  <si>
    <t>あなたがアーティスト　申込用紙</t>
    <rPh sb="11" eb="15">
      <t>モウシコミヨウシ</t>
    </rPh>
    <phoneticPr fontId="3"/>
  </si>
  <si>
    <t>アデリア総合体育文化センターで演奏体験～グランドピアノを弾いてみませんか？～</t>
    <rPh sb="4" eb="10">
      <t>ソウゴウタイイクブンカ</t>
    </rPh>
    <rPh sb="15" eb="19">
      <t>エンソウタイケン</t>
    </rPh>
    <rPh sb="28" eb="29">
      <t>ヒ</t>
    </rPh>
    <phoneticPr fontId="3"/>
  </si>
  <si>
    <t>※　グループの場合は代表者氏名</t>
  </si>
  <si>
    <t>性別</t>
    <rPh sb="0" eb="2">
      <t>セイベツ</t>
    </rPh>
    <phoneticPr fontId="3"/>
  </si>
  <si>
    <t>フリガナ</t>
    <phoneticPr fontId="3"/>
  </si>
  <si>
    <t>年齢</t>
    <rPh sb="0" eb="2">
      <t>ネンレイ</t>
    </rPh>
    <phoneticPr fontId="3"/>
  </si>
  <si>
    <t>保護者氏名</t>
    <rPh sb="0" eb="5">
      <t>ホゴシャシメイ</t>
    </rPh>
    <phoneticPr fontId="3"/>
  </si>
  <si>
    <t>歳</t>
    <rPh sb="0" eb="1">
      <t>サイ</t>
    </rPh>
    <phoneticPr fontId="3"/>
  </si>
  <si>
    <t>（学生の場合は、　　　　　　　　　　　　　　　　</t>
    <rPh sb="1" eb="3">
      <t>ガクセイ</t>
    </rPh>
    <rPh sb="4" eb="6">
      <t>バアイ</t>
    </rPh>
    <phoneticPr fontId="3"/>
  </si>
  <si>
    <t>学校　　　年）</t>
    <phoneticPr fontId="3"/>
  </si>
  <si>
    <t>L</t>
    <phoneticPr fontId="3"/>
  </si>
  <si>
    <t>T</t>
    <phoneticPr fontId="3"/>
  </si>
  <si>
    <t>E</t>
    <phoneticPr fontId="3"/>
  </si>
  <si>
    <t>携帯電話</t>
    <rPh sb="0" eb="4">
      <t>ケイタイデンワ</t>
    </rPh>
    <phoneticPr fontId="3"/>
  </si>
  <si>
    <t>メール
アドレス</t>
    <phoneticPr fontId="3"/>
  </si>
  <si>
    <t>－</t>
    <phoneticPr fontId="3"/>
  </si>
  <si>
    <t>円</t>
    <rPh sb="0" eb="1">
      <t>エン</t>
    </rPh>
    <phoneticPr fontId="3"/>
  </si>
  <si>
    <t>希望日時</t>
    <rPh sb="0" eb="4">
      <t>キボウニチジ</t>
    </rPh>
    <phoneticPr fontId="3"/>
  </si>
  <si>
    <t>月</t>
    <rPh sb="0" eb="1">
      <t>ツキ</t>
    </rPh>
    <phoneticPr fontId="3"/>
  </si>
  <si>
    <t>日</t>
    <rPh sb="0" eb="1">
      <t>ヒ</t>
    </rPh>
    <phoneticPr fontId="3"/>
  </si>
  <si>
    <t>時</t>
    <rPh sb="0" eb="1">
      <t>トキ</t>
    </rPh>
    <phoneticPr fontId="3"/>
  </si>
  <si>
    <t>～</t>
    <phoneticPr fontId="3"/>
  </si>
  <si>
    <r>
      <t>枠</t>
    </r>
    <r>
      <rPr>
        <sz val="12"/>
        <rFont val="ＭＳ Ｐゴシック"/>
        <family val="3"/>
        <charset val="128"/>
      </rPr>
      <t>）</t>
    </r>
    <rPh sb="0" eb="1">
      <t>ワク</t>
    </rPh>
    <phoneticPr fontId="3"/>
  </si>
  <si>
    <t>料　金</t>
    <rPh sb="0" eb="1">
      <t>リョウ</t>
    </rPh>
    <rPh sb="2" eb="3">
      <t>キン</t>
    </rPh>
    <phoneticPr fontId="3"/>
  </si>
  <si>
    <t>総合体育文化センターの</t>
    <rPh sb="0" eb="6">
      <t>ソウゴウタイイクブンカ</t>
    </rPh>
    <phoneticPr fontId="3"/>
  </si>
  <si>
    <t>利用の有無</t>
    <rPh sb="0" eb="2">
      <t>リヨウ</t>
    </rPh>
    <rPh sb="3" eb="5">
      <t>ウム</t>
    </rPh>
    <phoneticPr fontId="3"/>
  </si>
  <si>
    <t>※　どちらかに〇をつけてください</t>
    <phoneticPr fontId="3"/>
  </si>
  <si>
    <t>有</t>
    <rPh sb="0" eb="1">
      <t>ア</t>
    </rPh>
    <phoneticPr fontId="3"/>
  </si>
  <si>
    <t>無</t>
    <rPh sb="0" eb="1">
      <t>ム</t>
    </rPh>
    <phoneticPr fontId="3"/>
  </si>
  <si>
    <t>・</t>
    <phoneticPr fontId="3"/>
  </si>
  <si>
    <t>応募理由</t>
    <rPh sb="0" eb="2">
      <t>オウボ</t>
    </rPh>
    <rPh sb="2" eb="4">
      <t>リユウ</t>
    </rPh>
    <phoneticPr fontId="3"/>
  </si>
  <si>
    <t>※　日常練習、コンクール・発表会の事前練習など具体的にご記入ください</t>
    <rPh sb="2" eb="6">
      <t>ニチジョウレンシュウ</t>
    </rPh>
    <rPh sb="13" eb="16">
      <t>ハッピョウカイ</t>
    </rPh>
    <rPh sb="17" eb="21">
      <t>ジゼンレンシュウ</t>
    </rPh>
    <rPh sb="23" eb="26">
      <t>グタイテキ</t>
    </rPh>
    <rPh sb="28" eb="30">
      <t>キニュウ</t>
    </rPh>
    <phoneticPr fontId="3"/>
  </si>
  <si>
    <t>※　グループ名、参加人数、持ち込み楽器を教えてください</t>
    <rPh sb="6" eb="7">
      <t>メイ</t>
    </rPh>
    <rPh sb="8" eb="12">
      <t>サンカニンズウ</t>
    </rPh>
    <rPh sb="13" eb="14">
      <t>モ</t>
    </rPh>
    <rPh sb="15" eb="16">
      <t>コ</t>
    </rPh>
    <rPh sb="17" eb="19">
      <t>ガッキ</t>
    </rPh>
    <rPh sb="20" eb="21">
      <t>オシ</t>
    </rPh>
    <phoneticPr fontId="3"/>
  </si>
  <si>
    <t>グループ名</t>
    <rPh sb="4" eb="5">
      <t>メイ</t>
    </rPh>
    <phoneticPr fontId="3"/>
  </si>
  <si>
    <t>演奏参加人数</t>
    <rPh sb="0" eb="6">
      <t>エンソウサンカニンズウ</t>
    </rPh>
    <phoneticPr fontId="3"/>
  </si>
  <si>
    <t>持ち込み楽器</t>
    <rPh sb="0" eb="1">
      <t>モ</t>
    </rPh>
    <rPh sb="2" eb="3">
      <t>コ</t>
    </rPh>
    <rPh sb="4" eb="6">
      <t>ガッキ</t>
    </rPh>
    <phoneticPr fontId="3"/>
  </si>
  <si>
    <t>：</t>
    <phoneticPr fontId="3"/>
  </si>
  <si>
    <r>
      <t xml:space="preserve">（見学者数 </t>
    </r>
    <r>
      <rPr>
        <sz val="12"/>
        <rFont val="ＭＳ Ｐゴシック"/>
        <family val="3"/>
        <charset val="128"/>
      </rPr>
      <t>：</t>
    </r>
    <r>
      <rPr>
        <sz val="11"/>
        <rFont val="ＭＳ Ｐゴシック"/>
        <family val="3"/>
        <charset val="128"/>
      </rPr>
      <t>　　　　　　　　　　　　　　　　</t>
    </r>
    <rPh sb="1" eb="3">
      <t>ケンガク</t>
    </rPh>
    <rPh sb="3" eb="4">
      <t>シャ</t>
    </rPh>
    <rPh sb="4" eb="5">
      <t>スウ</t>
    </rPh>
    <phoneticPr fontId="3"/>
  </si>
  <si>
    <t>人予定）</t>
    <rPh sb="0" eb="1">
      <t>ニン</t>
    </rPh>
    <rPh sb="1" eb="3">
      <t>ヨテイ</t>
    </rPh>
    <phoneticPr fontId="3"/>
  </si>
  <si>
    <t>演奏形態</t>
    <rPh sb="0" eb="4">
      <t>エンソウケイタイ</t>
    </rPh>
    <phoneticPr fontId="3"/>
  </si>
  <si>
    <t>※　参加者が未成年の場合のみご記入ください</t>
    <phoneticPr fontId="3"/>
  </si>
  <si>
    <t>男</t>
    <rPh sb="0" eb="1">
      <t>オ</t>
    </rPh>
    <phoneticPr fontId="3"/>
  </si>
  <si>
    <t>【使用にあたっての注意事項ならびに使用付帯設備】</t>
    <rPh sb="1" eb="3">
      <t>シヨウ</t>
    </rPh>
    <rPh sb="9" eb="13">
      <t>チュウイジコウ</t>
    </rPh>
    <rPh sb="17" eb="23">
      <t>シヨウフタイセツビ</t>
    </rPh>
    <phoneticPr fontId="3"/>
  </si>
  <si>
    <t>（客席での観覧は、参加関係者のみに限らせていただきます。）</t>
    <rPh sb="1" eb="3">
      <t>キャクセキ</t>
    </rPh>
    <rPh sb="5" eb="7">
      <t>カンラン</t>
    </rPh>
    <rPh sb="9" eb="14">
      <t>サンカカンケイシャ</t>
    </rPh>
    <rPh sb="17" eb="18">
      <t>カギ</t>
    </rPh>
    <phoneticPr fontId="3"/>
  </si>
  <si>
    <t>生徒を集め、教室としての利用目的で使用することはできません。</t>
    <rPh sb="0" eb="2">
      <t>セイト</t>
    </rPh>
    <rPh sb="3" eb="4">
      <t>アツ</t>
    </rPh>
    <rPh sb="6" eb="8">
      <t>キョウシツ</t>
    </rPh>
    <rPh sb="12" eb="16">
      <t>リヨウモクテキ</t>
    </rPh>
    <rPh sb="17" eb="19">
      <t>シヨウ</t>
    </rPh>
    <phoneticPr fontId="3"/>
  </si>
  <si>
    <t>ご利用者は、申込者本人に限ります。利用の権利を他人に譲渡することはできません。</t>
    <rPh sb="1" eb="4">
      <t>リヨウシャ</t>
    </rPh>
    <rPh sb="6" eb="9">
      <t>モウシコミシャ</t>
    </rPh>
    <rPh sb="9" eb="11">
      <t>ホンニン</t>
    </rPh>
    <rPh sb="12" eb="13">
      <t>カギ</t>
    </rPh>
    <rPh sb="17" eb="19">
      <t>リヨウ</t>
    </rPh>
    <rPh sb="20" eb="22">
      <t>ケンリ</t>
    </rPh>
    <rPh sb="23" eb="25">
      <t>タニン</t>
    </rPh>
    <rPh sb="26" eb="28">
      <t>ジョウト</t>
    </rPh>
    <phoneticPr fontId="3"/>
  </si>
  <si>
    <t>舞台上には音響反射板を設置しています。</t>
    <rPh sb="0" eb="3">
      <t>ブタイジョウ</t>
    </rPh>
    <rPh sb="5" eb="10">
      <t>オンキョウハンシャバン</t>
    </rPh>
    <rPh sb="11" eb="13">
      <t>セッチ</t>
    </rPh>
    <phoneticPr fontId="3"/>
  </si>
  <si>
    <t>ピアノ（ヤマハCFⅢ）をステージ上にご用意しています。ピアノの移動や蓋の開閉はできませんのでご了承ください。</t>
    <rPh sb="16" eb="17">
      <t>ジョウ</t>
    </rPh>
    <rPh sb="19" eb="21">
      <t>ヨウイ</t>
    </rPh>
    <rPh sb="31" eb="33">
      <t>イドウ</t>
    </rPh>
    <rPh sb="34" eb="35">
      <t>フタ</t>
    </rPh>
    <rPh sb="36" eb="38">
      <t>カイヘイ</t>
    </rPh>
    <rPh sb="47" eb="49">
      <t>リョウショウ</t>
    </rPh>
    <phoneticPr fontId="3"/>
  </si>
  <si>
    <t>補助ペダルが必要な場合は、参加者でご準備ください。</t>
    <rPh sb="0" eb="2">
      <t>ホジョ</t>
    </rPh>
    <rPh sb="6" eb="8">
      <t>ヒツヨウ</t>
    </rPh>
    <rPh sb="9" eb="11">
      <t>バアイ</t>
    </rPh>
    <rPh sb="13" eb="16">
      <t>サンカシャ</t>
    </rPh>
    <rPh sb="18" eb="20">
      <t>ジュンビ</t>
    </rPh>
    <phoneticPr fontId="3"/>
  </si>
  <si>
    <t>チェロやコントラバスなどエンドピンを使用する楽器はエンドピンストッパーをご使用ください。</t>
    <rPh sb="18" eb="20">
      <t>シヨウ</t>
    </rPh>
    <rPh sb="22" eb="24">
      <t>ガッキ</t>
    </rPh>
    <rPh sb="37" eb="39">
      <t>シヨウ</t>
    </rPh>
    <phoneticPr fontId="3"/>
  </si>
  <si>
    <t>電源が必要な楽器もご使用できますがPAは入りませんので、マイク、ミキサー等の設備はお貸しできません。</t>
    <rPh sb="0" eb="2">
      <t>デンゲン</t>
    </rPh>
    <rPh sb="3" eb="5">
      <t>ヒツヨウ</t>
    </rPh>
    <rPh sb="6" eb="8">
      <t>ガッキ</t>
    </rPh>
    <rPh sb="10" eb="12">
      <t>シヨウ</t>
    </rPh>
    <rPh sb="20" eb="21">
      <t>ハイ</t>
    </rPh>
    <rPh sb="36" eb="37">
      <t>トウ</t>
    </rPh>
    <rPh sb="38" eb="40">
      <t>セツビ</t>
    </rPh>
    <rPh sb="42" eb="43">
      <t>カ</t>
    </rPh>
    <phoneticPr fontId="3"/>
  </si>
  <si>
    <t>アンプなどはご持参ください。</t>
    <rPh sb="7" eb="9">
      <t>ジサン</t>
    </rPh>
    <phoneticPr fontId="3"/>
  </si>
  <si>
    <t>ご利用中にスタッフの指示に従っていただけない場合は、ご利用をお断りする場合がございます。</t>
    <rPh sb="1" eb="4">
      <t>リヨウチュウ</t>
    </rPh>
    <rPh sb="10" eb="12">
      <t>シジ</t>
    </rPh>
    <rPh sb="13" eb="14">
      <t>シタガ</t>
    </rPh>
    <rPh sb="22" eb="24">
      <t>バアイ</t>
    </rPh>
    <rPh sb="27" eb="29">
      <t>リヨウ</t>
    </rPh>
    <rPh sb="31" eb="32">
      <t>コトワ</t>
    </rPh>
    <rPh sb="35" eb="37">
      <t>バアイ</t>
    </rPh>
    <phoneticPr fontId="3"/>
  </si>
  <si>
    <t>やむを得ずキャンセルする場合は、必ずご連絡ください。</t>
    <rPh sb="3" eb="4">
      <t>エ</t>
    </rPh>
    <rPh sb="12" eb="14">
      <t>バアイ</t>
    </rPh>
    <rPh sb="16" eb="17">
      <t>カナラ</t>
    </rPh>
    <rPh sb="19" eb="21">
      <t>レンラク</t>
    </rPh>
    <phoneticPr fontId="3"/>
  </si>
  <si>
    <t>F　　　A　　　X</t>
    <phoneticPr fontId="3"/>
  </si>
  <si>
    <t>※　センターからのメールを受信できるように設定をお願いします</t>
    <rPh sb="13" eb="15">
      <t>ジュシン</t>
    </rPh>
    <rPh sb="21" eb="23">
      <t>セッテイ</t>
    </rPh>
    <rPh sb="25" eb="26">
      <t>ネガ</t>
    </rPh>
    <phoneticPr fontId="3"/>
  </si>
  <si>
    <t>参加者氏名</t>
    <rPh sb="0" eb="3">
      <t>サンカシャ</t>
    </rPh>
    <rPh sb="3" eb="5">
      <t>シメイ</t>
    </rPh>
    <phoneticPr fontId="3"/>
  </si>
  <si>
    <t>下記の必要事項を記入して、アデリア総合体育文化センター窓口、ホームページ申し込みフオームにて</t>
    <rPh sb="0" eb="2">
      <t>カキ</t>
    </rPh>
    <rPh sb="3" eb="7">
      <t>ヒツヨウジコウ</t>
    </rPh>
    <rPh sb="8" eb="10">
      <t>キニュウ</t>
    </rPh>
    <rPh sb="17" eb="19">
      <t>ソウゴウ</t>
    </rPh>
    <rPh sb="19" eb="23">
      <t>タイイクブンカ</t>
    </rPh>
    <rPh sb="27" eb="29">
      <t>マドグチ</t>
    </rPh>
    <rPh sb="36" eb="37">
      <t>モウ</t>
    </rPh>
    <rPh sb="38" eb="39">
      <t>コ</t>
    </rPh>
    <phoneticPr fontId="3"/>
  </si>
  <si>
    <t>レッスン料や入場料を伴う営利活動、不特定多数の入場を目的とした発表会の利用はできません。</t>
    <rPh sb="4" eb="5">
      <t>リョウ</t>
    </rPh>
    <rPh sb="6" eb="9">
      <t>ニュウジョウリョウ</t>
    </rPh>
    <rPh sb="10" eb="11">
      <t>トモナ</t>
    </rPh>
    <rPh sb="12" eb="16">
      <t>エイリカツドウ</t>
    </rPh>
    <rPh sb="17" eb="22">
      <t>フトクテイタスウ</t>
    </rPh>
    <rPh sb="23" eb="25">
      <t>ニュウジョウ</t>
    </rPh>
    <rPh sb="26" eb="28">
      <t>モクテキ</t>
    </rPh>
    <rPh sb="31" eb="34">
      <t>ハッピョウカイ</t>
    </rPh>
    <rPh sb="35" eb="37">
      <t>リヨウ</t>
    </rPh>
    <phoneticPr fontId="3"/>
  </si>
  <si>
    <t>㊚</t>
    <phoneticPr fontId="3"/>
  </si>
  <si>
    <t>㊛</t>
    <phoneticPr fontId="3"/>
  </si>
  <si>
    <t>男</t>
    <rPh sb="0" eb="1">
      <t>オトコ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</si>
</sst>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1"/>
      <name val="BIZ UDPゴシック"/>
      <family val="3"/>
      <charset val="128"/>
    </font>
    <font>
      <sz val="9"/>
      <name val="ＭＳ Ｐゴシック"/>
      <family val="3"/>
      <charset val="128"/>
    </font>
    <font>
      <sz val="10.5"/>
      <name val="ＭＳ Ｐゴシック"/>
      <family val="3"/>
      <charset val="128"/>
    </font>
    <font>
      <sz val="10.5"/>
      <name val="ＭＳ ゴシック"/>
      <family val="3"/>
      <charset val="128"/>
    </font>
    <font>
      <b/>
      <sz val="10.5"/>
      <color rgb="FFFF0000"/>
      <name val="ＭＳ ゴシック"/>
      <family val="3"/>
      <charset val="128"/>
    </font>
    <font>
      <sz val="12"/>
      <name val="BIZ UDPゴシック"/>
      <family val="3"/>
      <charset val="128"/>
    </font>
    <font>
      <b/>
      <sz val="10.25"/>
      <color rgb="FFFF0000"/>
      <name val="ＭＳ ゴシック"/>
      <family val="3"/>
      <charset val="128"/>
    </font>
    <font>
      <sz val="9.5"/>
      <name val="ＭＳ Ｐゴシック"/>
      <family val="3"/>
      <charset val="128"/>
    </font>
    <font>
      <b/>
      <sz val="26"/>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dashDot">
        <color auto="1"/>
      </top>
      <bottom style="dashDot">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medium">
        <color indexed="64"/>
      </right>
      <top style="dotted">
        <color indexed="64"/>
      </top>
      <bottom/>
      <diagonal/>
    </border>
    <border>
      <left/>
      <right/>
      <top/>
      <bottom style="thin">
        <color rgb="FFFF0000"/>
      </bottom>
      <diagonal/>
    </border>
  </borders>
  <cellStyleXfs count="2">
    <xf numFmtId="0" fontId="0" fillId="0" borderId="0">
      <alignment vertical="center"/>
    </xf>
    <xf numFmtId="0" fontId="1" fillId="0" borderId="0">
      <alignment vertical="center"/>
    </xf>
  </cellStyleXfs>
  <cellXfs count="14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8" fillId="0" borderId="5" xfId="0" applyFont="1" applyBorder="1" applyAlignment="1">
      <alignment horizontal="left"/>
    </xf>
    <xf numFmtId="0" fontId="4" fillId="0" borderId="5" xfId="0" applyFont="1" applyBorder="1" applyAlignment="1">
      <alignment horizontal="left" vertical="center"/>
    </xf>
    <xf numFmtId="0" fontId="1" fillId="0" borderId="6" xfId="0" applyFont="1" applyBorder="1" applyAlignment="1">
      <alignment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lignment vertical="center"/>
    </xf>
    <xf numFmtId="0" fontId="1" fillId="0" borderId="2" xfId="0" applyFont="1" applyBorder="1" applyAlignment="1">
      <alignment shrinkToFit="1"/>
    </xf>
    <xf numFmtId="0" fontId="4" fillId="0" borderId="2" xfId="0" applyFont="1" applyBorder="1" applyAlignment="1">
      <alignment horizontal="center" vertical="center"/>
    </xf>
    <xf numFmtId="0" fontId="4" fillId="0" borderId="10" xfId="0" applyFont="1" applyBorder="1" applyAlignment="1">
      <alignment horizontal="left" vertical="center"/>
    </xf>
    <xf numFmtId="0" fontId="6" fillId="0" borderId="0" xfId="0" applyFont="1">
      <alignment vertical="center"/>
    </xf>
    <xf numFmtId="0" fontId="4" fillId="0" borderId="12" xfId="0" applyFont="1" applyBorder="1">
      <alignment vertical="center"/>
    </xf>
    <xf numFmtId="0" fontId="5" fillId="0" borderId="12"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6" xfId="0" applyFont="1" applyBorder="1">
      <alignment vertical="center"/>
    </xf>
    <xf numFmtId="0" fontId="4" fillId="0" borderId="14" xfId="0" applyFont="1" applyBorder="1">
      <alignment vertical="center"/>
    </xf>
    <xf numFmtId="0" fontId="8" fillId="0" borderId="4" xfId="0" applyFont="1" applyBorder="1" applyAlignment="1">
      <alignment horizontal="left" vertical="top"/>
    </xf>
    <xf numFmtId="0" fontId="0" fillId="0" borderId="6" xfId="0" applyBorder="1" applyAlignment="1">
      <alignment shrinkToFit="1"/>
    </xf>
    <xf numFmtId="0" fontId="0" fillId="0" borderId="11" xfId="0" applyBorder="1" applyAlignment="1">
      <alignment shrinkToFit="1"/>
    </xf>
    <xf numFmtId="0" fontId="0" fillId="0" borderId="11" xfId="0" applyBorder="1">
      <alignment vertical="center"/>
    </xf>
    <xf numFmtId="0" fontId="4" fillId="0" borderId="1" xfId="0" applyFont="1" applyBorder="1">
      <alignment vertical="center"/>
    </xf>
    <xf numFmtId="0" fontId="4" fillId="0" borderId="4" xfId="0" applyFont="1" applyBorder="1">
      <alignment vertical="center"/>
    </xf>
    <xf numFmtId="0" fontId="8" fillId="0" borderId="1" xfId="0" applyFont="1" applyBorder="1" applyAlignment="1">
      <alignment horizontal="left"/>
    </xf>
    <xf numFmtId="0" fontId="0" fillId="0" borderId="8" xfId="0" applyBorder="1">
      <alignment vertical="center"/>
    </xf>
    <xf numFmtId="0" fontId="0" fillId="0" borderId="5" xfId="0" applyBorder="1">
      <alignment vertical="center"/>
    </xf>
    <xf numFmtId="0" fontId="0" fillId="0" borderId="3" xfId="0" applyBorder="1">
      <alignment vertical="center"/>
    </xf>
    <xf numFmtId="0" fontId="0" fillId="0" borderId="6" xfId="0" applyBorder="1">
      <alignment vertical="center"/>
    </xf>
    <xf numFmtId="0" fontId="8" fillId="0" borderId="15" xfId="0" applyFont="1" applyBorder="1" applyAlignment="1">
      <alignment horizontal="left" vertical="top"/>
    </xf>
    <xf numFmtId="0" fontId="8" fillId="0" borderId="15" xfId="0" applyFont="1" applyBorder="1" applyAlignment="1">
      <alignment horizontal="left" vertical="center"/>
    </xf>
    <xf numFmtId="0" fontId="8" fillId="0" borderId="5" xfId="0" applyFont="1" applyBorder="1" applyAlignment="1">
      <alignment horizontal="left" vertical="top"/>
    </xf>
    <xf numFmtId="0" fontId="8" fillId="0" borderId="5" xfId="0" applyFont="1" applyBorder="1" applyAlignment="1">
      <alignment horizontal="left" vertical="center"/>
    </xf>
    <xf numFmtId="0" fontId="4" fillId="0" borderId="16" xfId="0" applyFont="1" applyBorder="1" applyAlignment="1">
      <alignment horizontal="center" vertical="center"/>
    </xf>
    <xf numFmtId="0" fontId="4" fillId="0" borderId="18" xfId="0" applyFont="1" applyBorder="1">
      <alignment vertical="center"/>
    </xf>
    <xf numFmtId="0" fontId="8" fillId="0" borderId="19" xfId="0" applyFont="1" applyBorder="1" applyAlignment="1">
      <alignment horizontal="left"/>
    </xf>
    <xf numFmtId="0" fontId="4" fillId="0" borderId="17" xfId="0" applyFont="1" applyBorder="1" applyAlignment="1">
      <alignment horizontal="left" vertical="center"/>
    </xf>
    <xf numFmtId="0" fontId="4" fillId="0" borderId="24" xfId="0"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center" vertical="center"/>
    </xf>
    <xf numFmtId="0" fontId="0" fillId="0" borderId="24" xfId="0" applyBorder="1" applyAlignment="1">
      <alignment horizontal="center" vertical="center"/>
    </xf>
    <xf numFmtId="0" fontId="0" fillId="0" borderId="29" xfId="0" applyBorder="1">
      <alignment vertical="center"/>
    </xf>
    <xf numFmtId="0" fontId="0" fillId="0" borderId="24"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shrinkToFit="1"/>
    </xf>
    <xf numFmtId="0" fontId="4" fillId="0" borderId="31" xfId="0" applyFont="1" applyBorder="1" applyAlignment="1">
      <alignment horizontal="left" vertical="center"/>
    </xf>
    <xf numFmtId="0" fontId="0" fillId="0" borderId="30" xfId="0" applyBorder="1">
      <alignment vertical="center"/>
    </xf>
    <xf numFmtId="0" fontId="0" fillId="0" borderId="32" xfId="0" applyBorder="1">
      <alignment vertical="center"/>
    </xf>
    <xf numFmtId="0" fontId="0" fillId="0" borderId="33" xfId="0" applyBorder="1" applyAlignment="1">
      <alignment horizontal="left" vertical="center"/>
    </xf>
    <xf numFmtId="0" fontId="4" fillId="0" borderId="35" xfId="0" applyFont="1" applyBorder="1" applyAlignment="1">
      <alignment horizontal="left" vertical="center"/>
    </xf>
    <xf numFmtId="0" fontId="4" fillId="0" borderId="33" xfId="0" applyFont="1" applyBorder="1" applyAlignment="1">
      <alignment horizontal="left" vertical="center"/>
    </xf>
    <xf numFmtId="0" fontId="4" fillId="0" borderId="36" xfId="0" applyFont="1" applyBorder="1" applyAlignment="1">
      <alignment horizontal="left" vertical="center"/>
    </xf>
    <xf numFmtId="0" fontId="0" fillId="0" borderId="33" xfId="0" applyBorder="1">
      <alignment vertical="center"/>
    </xf>
    <xf numFmtId="0" fontId="0" fillId="0" borderId="34" xfId="0" applyBorder="1">
      <alignment vertical="center"/>
    </xf>
    <xf numFmtId="0" fontId="4" fillId="0" borderId="30" xfId="0" applyFont="1" applyBorder="1" applyAlignment="1">
      <alignment horizontal="center" vertical="center"/>
    </xf>
    <xf numFmtId="0" fontId="4" fillId="0" borderId="11" xfId="0" applyFont="1" applyBorder="1">
      <alignment vertical="center"/>
    </xf>
    <xf numFmtId="0" fontId="8" fillId="0" borderId="10" xfId="0" applyFont="1" applyBorder="1" applyAlignment="1">
      <alignment horizontal="left"/>
    </xf>
    <xf numFmtId="0" fontId="8" fillId="0" borderId="15" xfId="0" applyFont="1" applyBorder="1" applyAlignment="1">
      <alignment horizontal="left"/>
    </xf>
    <xf numFmtId="0" fontId="4" fillId="0" borderId="37" xfId="0" applyFont="1" applyBorder="1" applyAlignment="1">
      <alignment horizontal="left" vertical="center"/>
    </xf>
    <xf numFmtId="0" fontId="4" fillId="0" borderId="37" xfId="0" applyFont="1" applyBorder="1">
      <alignment vertical="center"/>
    </xf>
    <xf numFmtId="0" fontId="4" fillId="0" borderId="38" xfId="0" applyFont="1" applyBorder="1" applyAlignment="1">
      <alignment horizontal="left" vertical="center"/>
    </xf>
    <xf numFmtId="0" fontId="11" fillId="0" borderId="0" xfId="0" applyFont="1">
      <alignment vertical="center"/>
    </xf>
    <xf numFmtId="0" fontId="11"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3" fillId="0" borderId="15" xfId="0" applyFont="1" applyBorder="1" applyAlignment="1">
      <alignment horizontal="left" vertical="center"/>
    </xf>
    <xf numFmtId="0" fontId="15" fillId="0" borderId="0" xfId="0" applyFont="1">
      <alignment vertical="center"/>
    </xf>
    <xf numFmtId="0" fontId="16" fillId="0" borderId="0" xfId="0" applyFont="1">
      <alignment vertical="center"/>
    </xf>
    <xf numFmtId="0" fontId="15" fillId="0" borderId="39" xfId="0" applyFont="1" applyBorder="1">
      <alignment vertical="center"/>
    </xf>
    <xf numFmtId="0" fontId="13" fillId="0" borderId="39" xfId="0" applyFont="1" applyBorder="1">
      <alignment vertical="center"/>
    </xf>
    <xf numFmtId="0" fontId="4" fillId="0" borderId="0" xfId="0" applyFont="1" applyAlignment="1">
      <alignment horizontal="center"/>
    </xf>
    <xf numFmtId="0" fontId="17" fillId="0" borderId="0" xfId="0" applyFont="1" applyAlignment="1">
      <alignment horizontal="center" vertical="center"/>
    </xf>
    <xf numFmtId="0" fontId="6" fillId="0" borderId="0" xfId="0" applyFont="1" applyAlignment="1">
      <alignment horizontal="center" vertical="center"/>
    </xf>
    <xf numFmtId="0" fontId="0" fillId="0" borderId="2" xfId="0" applyBorder="1" applyAlignment="1">
      <alignment horizontal="distributed" vertical="center"/>
    </xf>
    <xf numFmtId="0" fontId="0" fillId="0" borderId="5" xfId="0" applyBorder="1" applyAlignment="1">
      <alignment horizontal="distributed"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9" fillId="0" borderId="12" xfId="0" applyFont="1" applyBorder="1" applyAlignment="1">
      <alignment horizontal="center" vertical="center" shrinkToFit="1"/>
    </xf>
    <xf numFmtId="0" fontId="7" fillId="0" borderId="0" xfId="0" applyFont="1" applyAlignment="1">
      <alignment horizontal="right" inden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0" fillId="0" borderId="17" xfId="0" applyFont="1" applyBorder="1" applyAlignment="1">
      <alignment horizontal="distributed" vertical="center"/>
    </xf>
    <xf numFmtId="0" fontId="14" fillId="0" borderId="0" xfId="0" applyFont="1" applyAlignment="1">
      <alignment horizontal="center" vertical="center" shrinkToFit="1"/>
    </xf>
    <xf numFmtId="0" fontId="6" fillId="0" borderId="0" xfId="0" applyFont="1" applyAlignment="1">
      <alignment horizontal="center"/>
    </xf>
    <xf numFmtId="0" fontId="0" fillId="0" borderId="8" xfId="0"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2" xfId="0" applyFont="1" applyBorder="1" applyAlignment="1">
      <alignment horizontal="center" vertical="center"/>
    </xf>
    <xf numFmtId="0" fontId="8" fillId="0" borderId="5" xfId="0" applyFont="1" applyBorder="1" applyAlignment="1">
      <alignment horizontal="center"/>
    </xf>
    <xf numFmtId="0" fontId="8" fillId="0" borderId="25" xfId="0" applyFont="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5" xfId="0" applyFont="1" applyBorder="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xf>
    <xf numFmtId="0" fontId="0" fillId="0" borderId="0" xfId="0" applyAlignment="1">
      <alignment horizontal="distributed" vertical="center"/>
    </xf>
    <xf numFmtId="0" fontId="8" fillId="0" borderId="0" xfId="0" applyFont="1" applyAlignment="1">
      <alignment horizontal="center" vertical="center"/>
    </xf>
    <xf numFmtId="0" fontId="0" fillId="0" borderId="37" xfId="0" applyBorder="1" applyAlignment="1">
      <alignment horizontal="distributed" vertical="center"/>
    </xf>
    <xf numFmtId="0" fontId="4" fillId="0" borderId="8" xfId="0" applyFont="1"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distributed" vertical="center"/>
    </xf>
    <xf numFmtId="0" fontId="10" fillId="0" borderId="13" xfId="0" applyFont="1" applyBorder="1" applyAlignment="1">
      <alignment horizontal="distributed" vertical="center"/>
    </xf>
    <xf numFmtId="0" fontId="13" fillId="0" borderId="0" xfId="0" applyFont="1" applyAlignment="1">
      <alignment horizontal="center" vertical="center"/>
    </xf>
    <xf numFmtId="0" fontId="0" fillId="0" borderId="29" xfId="0" applyBorder="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horizontal="distributed" vertical="center" indent="1"/>
    </xf>
    <xf numFmtId="0" fontId="0" fillId="0" borderId="24" xfId="0" applyBorder="1" applyAlignment="1">
      <alignment horizontal="distributed" vertical="center" indent="1"/>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8" fillId="0" borderId="2" xfId="0" applyFont="1" applyBorder="1" applyAlignment="1">
      <alignment horizontal="center" vertical="center"/>
    </xf>
    <xf numFmtId="0" fontId="10" fillId="0" borderId="5"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31"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0" fillId="0" borderId="8" xfId="0" applyBorder="1" applyAlignment="1">
      <alignment horizontal="right" vertical="center"/>
    </xf>
    <xf numFmtId="0" fontId="0" fillId="0" borderId="26" xfId="0" applyBorder="1" applyAlignment="1">
      <alignment horizontal="right" vertical="center"/>
    </xf>
  </cellXfs>
  <cellStyles count="2">
    <cellStyle name="標準" xfId="0" builtinId="0"/>
    <cellStyle name="標準 2" xfId="1" xr:uid="{60F9B4C5-AB69-4971-9A39-C78E82237B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4B39D-55A7-4301-98BA-8C534012BABB}">
  <sheetPr>
    <tabColor theme="8" tint="0.59999389629810485"/>
  </sheetPr>
  <dimension ref="A1:BB44"/>
  <sheetViews>
    <sheetView tabSelected="1" view="pageBreakPreview" zoomScaleNormal="100" zoomScaleSheetLayoutView="100" workbookViewId="0">
      <selection activeCell="E3" sqref="E3:AT3"/>
    </sheetView>
  </sheetViews>
  <sheetFormatPr defaultRowHeight="14.25" x14ac:dyDescent="0.15"/>
  <cols>
    <col min="1" max="1" width="1.875" style="1" customWidth="1"/>
    <col min="2" max="2" width="1.625" style="1" customWidth="1"/>
    <col min="3" max="42" width="1.875" style="1" customWidth="1"/>
    <col min="43" max="44" width="2.125" style="1" customWidth="1"/>
    <col min="45" max="46" width="1.875" style="1" customWidth="1"/>
    <col min="47" max="48" width="2.125" style="1" customWidth="1"/>
    <col min="49" max="49" width="1.625" style="1" customWidth="1"/>
    <col min="50" max="51" width="1.875" style="1" customWidth="1"/>
    <col min="52" max="256" width="9" style="1"/>
    <col min="257" max="262" width="1.875" style="1" customWidth="1"/>
    <col min="263" max="263" width="1.5" style="1" customWidth="1"/>
    <col min="264" max="264" width="1.875" style="1" customWidth="1"/>
    <col min="265" max="265" width="1.75" style="1" customWidth="1"/>
    <col min="266" max="276" width="1.875" style="1" customWidth="1"/>
    <col min="277" max="277" width="1.5" style="1" customWidth="1"/>
    <col min="278" max="279" width="1.875" style="1" customWidth="1"/>
    <col min="280" max="281" width="1.75" style="1" customWidth="1"/>
    <col min="282" max="283" width="1.875" style="1" customWidth="1"/>
    <col min="284" max="284" width="1.625" style="1" customWidth="1"/>
    <col min="285" max="289" width="1.875" style="1" customWidth="1"/>
    <col min="290" max="290" width="1.375" style="1" customWidth="1"/>
    <col min="291" max="292" width="1.875" style="1" customWidth="1"/>
    <col min="293" max="293" width="0" style="1" hidden="1" customWidth="1"/>
    <col min="294" max="296" width="1.875" style="1" customWidth="1"/>
    <col min="297" max="297" width="2" style="1" customWidth="1"/>
    <col min="298" max="298" width="2.5" style="1" customWidth="1"/>
    <col min="299" max="299" width="1.875" style="1" customWidth="1"/>
    <col min="300" max="300" width="1.625" style="1" customWidth="1"/>
    <col min="301" max="307" width="1.875" style="1" customWidth="1"/>
    <col min="308" max="512" width="9" style="1"/>
    <col min="513" max="518" width="1.875" style="1" customWidth="1"/>
    <col min="519" max="519" width="1.5" style="1" customWidth="1"/>
    <col min="520" max="520" width="1.875" style="1" customWidth="1"/>
    <col min="521" max="521" width="1.75" style="1" customWidth="1"/>
    <col min="522" max="532" width="1.875" style="1" customWidth="1"/>
    <col min="533" max="533" width="1.5" style="1" customWidth="1"/>
    <col min="534" max="535" width="1.875" style="1" customWidth="1"/>
    <col min="536" max="537" width="1.75" style="1" customWidth="1"/>
    <col min="538" max="539" width="1.875" style="1" customWidth="1"/>
    <col min="540" max="540" width="1.625" style="1" customWidth="1"/>
    <col min="541" max="545" width="1.875" style="1" customWidth="1"/>
    <col min="546" max="546" width="1.375" style="1" customWidth="1"/>
    <col min="547" max="548" width="1.875" style="1" customWidth="1"/>
    <col min="549" max="549" width="0" style="1" hidden="1" customWidth="1"/>
    <col min="550" max="552" width="1.875" style="1" customWidth="1"/>
    <col min="553" max="553" width="2" style="1" customWidth="1"/>
    <col min="554" max="554" width="2.5" style="1" customWidth="1"/>
    <col min="555" max="555" width="1.875" style="1" customWidth="1"/>
    <col min="556" max="556" width="1.625" style="1" customWidth="1"/>
    <col min="557" max="563" width="1.875" style="1" customWidth="1"/>
    <col min="564" max="768" width="9" style="1"/>
    <col min="769" max="774" width="1.875" style="1" customWidth="1"/>
    <col min="775" max="775" width="1.5" style="1" customWidth="1"/>
    <col min="776" max="776" width="1.875" style="1" customWidth="1"/>
    <col min="777" max="777" width="1.75" style="1" customWidth="1"/>
    <col min="778" max="788" width="1.875" style="1" customWidth="1"/>
    <col min="789" max="789" width="1.5" style="1" customWidth="1"/>
    <col min="790" max="791" width="1.875" style="1" customWidth="1"/>
    <col min="792" max="793" width="1.75" style="1" customWidth="1"/>
    <col min="794" max="795" width="1.875" style="1" customWidth="1"/>
    <col min="796" max="796" width="1.625" style="1" customWidth="1"/>
    <col min="797" max="801" width="1.875" style="1" customWidth="1"/>
    <col min="802" max="802" width="1.375" style="1" customWidth="1"/>
    <col min="803" max="804" width="1.875" style="1" customWidth="1"/>
    <col min="805" max="805" width="0" style="1" hidden="1" customWidth="1"/>
    <col min="806" max="808" width="1.875" style="1" customWidth="1"/>
    <col min="809" max="809" width="2" style="1" customWidth="1"/>
    <col min="810" max="810" width="2.5" style="1" customWidth="1"/>
    <col min="811" max="811" width="1.875" style="1" customWidth="1"/>
    <col min="812" max="812" width="1.625" style="1" customWidth="1"/>
    <col min="813" max="819" width="1.875" style="1" customWidth="1"/>
    <col min="820" max="1024" width="9" style="1"/>
    <col min="1025" max="1030" width="1.875" style="1" customWidth="1"/>
    <col min="1031" max="1031" width="1.5" style="1" customWidth="1"/>
    <col min="1032" max="1032" width="1.875" style="1" customWidth="1"/>
    <col min="1033" max="1033" width="1.75" style="1" customWidth="1"/>
    <col min="1034" max="1044" width="1.875" style="1" customWidth="1"/>
    <col min="1045" max="1045" width="1.5" style="1" customWidth="1"/>
    <col min="1046" max="1047" width="1.875" style="1" customWidth="1"/>
    <col min="1048" max="1049" width="1.75" style="1" customWidth="1"/>
    <col min="1050" max="1051" width="1.875" style="1" customWidth="1"/>
    <col min="1052" max="1052" width="1.625" style="1" customWidth="1"/>
    <col min="1053" max="1057" width="1.875" style="1" customWidth="1"/>
    <col min="1058" max="1058" width="1.375" style="1" customWidth="1"/>
    <col min="1059" max="1060" width="1.875" style="1" customWidth="1"/>
    <col min="1061" max="1061" width="0" style="1" hidden="1" customWidth="1"/>
    <col min="1062" max="1064" width="1.875" style="1" customWidth="1"/>
    <col min="1065" max="1065" width="2" style="1" customWidth="1"/>
    <col min="1066" max="1066" width="2.5" style="1" customWidth="1"/>
    <col min="1067" max="1067" width="1.875" style="1" customWidth="1"/>
    <col min="1068" max="1068" width="1.625" style="1" customWidth="1"/>
    <col min="1069" max="1075" width="1.875" style="1" customWidth="1"/>
    <col min="1076" max="1280" width="9" style="1"/>
    <col min="1281" max="1286" width="1.875" style="1" customWidth="1"/>
    <col min="1287" max="1287" width="1.5" style="1" customWidth="1"/>
    <col min="1288" max="1288" width="1.875" style="1" customWidth="1"/>
    <col min="1289" max="1289" width="1.75" style="1" customWidth="1"/>
    <col min="1290" max="1300" width="1.875" style="1" customWidth="1"/>
    <col min="1301" max="1301" width="1.5" style="1" customWidth="1"/>
    <col min="1302" max="1303" width="1.875" style="1" customWidth="1"/>
    <col min="1304" max="1305" width="1.75" style="1" customWidth="1"/>
    <col min="1306" max="1307" width="1.875" style="1" customWidth="1"/>
    <col min="1308" max="1308" width="1.625" style="1" customWidth="1"/>
    <col min="1309" max="1313" width="1.875" style="1" customWidth="1"/>
    <col min="1314" max="1314" width="1.375" style="1" customWidth="1"/>
    <col min="1315" max="1316" width="1.875" style="1" customWidth="1"/>
    <col min="1317" max="1317" width="0" style="1" hidden="1" customWidth="1"/>
    <col min="1318" max="1320" width="1.875" style="1" customWidth="1"/>
    <col min="1321" max="1321" width="2" style="1" customWidth="1"/>
    <col min="1322" max="1322" width="2.5" style="1" customWidth="1"/>
    <col min="1323" max="1323" width="1.875" style="1" customWidth="1"/>
    <col min="1324" max="1324" width="1.625" style="1" customWidth="1"/>
    <col min="1325" max="1331" width="1.875" style="1" customWidth="1"/>
    <col min="1332" max="1536" width="9" style="1"/>
    <col min="1537" max="1542" width="1.875" style="1" customWidth="1"/>
    <col min="1543" max="1543" width="1.5" style="1" customWidth="1"/>
    <col min="1544" max="1544" width="1.875" style="1" customWidth="1"/>
    <col min="1545" max="1545" width="1.75" style="1" customWidth="1"/>
    <col min="1546" max="1556" width="1.875" style="1" customWidth="1"/>
    <col min="1557" max="1557" width="1.5" style="1" customWidth="1"/>
    <col min="1558" max="1559" width="1.875" style="1" customWidth="1"/>
    <col min="1560" max="1561" width="1.75" style="1" customWidth="1"/>
    <col min="1562" max="1563" width="1.875" style="1" customWidth="1"/>
    <col min="1564" max="1564" width="1.625" style="1" customWidth="1"/>
    <col min="1565" max="1569" width="1.875" style="1" customWidth="1"/>
    <col min="1570" max="1570" width="1.375" style="1" customWidth="1"/>
    <col min="1571" max="1572" width="1.875" style="1" customWidth="1"/>
    <col min="1573" max="1573" width="0" style="1" hidden="1" customWidth="1"/>
    <col min="1574" max="1576" width="1.875" style="1" customWidth="1"/>
    <col min="1577" max="1577" width="2" style="1" customWidth="1"/>
    <col min="1578" max="1578" width="2.5" style="1" customWidth="1"/>
    <col min="1579" max="1579" width="1.875" style="1" customWidth="1"/>
    <col min="1580" max="1580" width="1.625" style="1" customWidth="1"/>
    <col min="1581" max="1587" width="1.875" style="1" customWidth="1"/>
    <col min="1588" max="1792" width="9" style="1"/>
    <col min="1793" max="1798" width="1.875" style="1" customWidth="1"/>
    <col min="1799" max="1799" width="1.5" style="1" customWidth="1"/>
    <col min="1800" max="1800" width="1.875" style="1" customWidth="1"/>
    <col min="1801" max="1801" width="1.75" style="1" customWidth="1"/>
    <col min="1802" max="1812" width="1.875" style="1" customWidth="1"/>
    <col min="1813" max="1813" width="1.5" style="1" customWidth="1"/>
    <col min="1814" max="1815" width="1.875" style="1" customWidth="1"/>
    <col min="1816" max="1817" width="1.75" style="1" customWidth="1"/>
    <col min="1818" max="1819" width="1.875" style="1" customWidth="1"/>
    <col min="1820" max="1820" width="1.625" style="1" customWidth="1"/>
    <col min="1821" max="1825" width="1.875" style="1" customWidth="1"/>
    <col min="1826" max="1826" width="1.375" style="1" customWidth="1"/>
    <col min="1827" max="1828" width="1.875" style="1" customWidth="1"/>
    <col min="1829" max="1829" width="0" style="1" hidden="1" customWidth="1"/>
    <col min="1830" max="1832" width="1.875" style="1" customWidth="1"/>
    <col min="1833" max="1833" width="2" style="1" customWidth="1"/>
    <col min="1834" max="1834" width="2.5" style="1" customWidth="1"/>
    <col min="1835" max="1835" width="1.875" style="1" customWidth="1"/>
    <col min="1836" max="1836" width="1.625" style="1" customWidth="1"/>
    <col min="1837" max="1843" width="1.875" style="1" customWidth="1"/>
    <col min="1844" max="2048" width="9" style="1"/>
    <col min="2049" max="2054" width="1.875" style="1" customWidth="1"/>
    <col min="2055" max="2055" width="1.5" style="1" customWidth="1"/>
    <col min="2056" max="2056" width="1.875" style="1" customWidth="1"/>
    <col min="2057" max="2057" width="1.75" style="1" customWidth="1"/>
    <col min="2058" max="2068" width="1.875" style="1" customWidth="1"/>
    <col min="2069" max="2069" width="1.5" style="1" customWidth="1"/>
    <col min="2070" max="2071" width="1.875" style="1" customWidth="1"/>
    <col min="2072" max="2073" width="1.75" style="1" customWidth="1"/>
    <col min="2074" max="2075" width="1.875" style="1" customWidth="1"/>
    <col min="2076" max="2076" width="1.625" style="1" customWidth="1"/>
    <col min="2077" max="2081" width="1.875" style="1" customWidth="1"/>
    <col min="2082" max="2082" width="1.375" style="1" customWidth="1"/>
    <col min="2083" max="2084" width="1.875" style="1" customWidth="1"/>
    <col min="2085" max="2085" width="0" style="1" hidden="1" customWidth="1"/>
    <col min="2086" max="2088" width="1.875" style="1" customWidth="1"/>
    <col min="2089" max="2089" width="2" style="1" customWidth="1"/>
    <col min="2090" max="2090" width="2.5" style="1" customWidth="1"/>
    <col min="2091" max="2091" width="1.875" style="1" customWidth="1"/>
    <col min="2092" max="2092" width="1.625" style="1" customWidth="1"/>
    <col min="2093" max="2099" width="1.875" style="1" customWidth="1"/>
    <col min="2100" max="2304" width="9" style="1"/>
    <col min="2305" max="2310" width="1.875" style="1" customWidth="1"/>
    <col min="2311" max="2311" width="1.5" style="1" customWidth="1"/>
    <col min="2312" max="2312" width="1.875" style="1" customWidth="1"/>
    <col min="2313" max="2313" width="1.75" style="1" customWidth="1"/>
    <col min="2314" max="2324" width="1.875" style="1" customWidth="1"/>
    <col min="2325" max="2325" width="1.5" style="1" customWidth="1"/>
    <col min="2326" max="2327" width="1.875" style="1" customWidth="1"/>
    <col min="2328" max="2329" width="1.75" style="1" customWidth="1"/>
    <col min="2330" max="2331" width="1.875" style="1" customWidth="1"/>
    <col min="2332" max="2332" width="1.625" style="1" customWidth="1"/>
    <col min="2333" max="2337" width="1.875" style="1" customWidth="1"/>
    <col min="2338" max="2338" width="1.375" style="1" customWidth="1"/>
    <col min="2339" max="2340" width="1.875" style="1" customWidth="1"/>
    <col min="2341" max="2341" width="0" style="1" hidden="1" customWidth="1"/>
    <col min="2342" max="2344" width="1.875" style="1" customWidth="1"/>
    <col min="2345" max="2345" width="2" style="1" customWidth="1"/>
    <col min="2346" max="2346" width="2.5" style="1" customWidth="1"/>
    <col min="2347" max="2347" width="1.875" style="1" customWidth="1"/>
    <col min="2348" max="2348" width="1.625" style="1" customWidth="1"/>
    <col min="2349" max="2355" width="1.875" style="1" customWidth="1"/>
    <col min="2356" max="2560" width="9" style="1"/>
    <col min="2561" max="2566" width="1.875" style="1" customWidth="1"/>
    <col min="2567" max="2567" width="1.5" style="1" customWidth="1"/>
    <col min="2568" max="2568" width="1.875" style="1" customWidth="1"/>
    <col min="2569" max="2569" width="1.75" style="1" customWidth="1"/>
    <col min="2570" max="2580" width="1.875" style="1" customWidth="1"/>
    <col min="2581" max="2581" width="1.5" style="1" customWidth="1"/>
    <col min="2582" max="2583" width="1.875" style="1" customWidth="1"/>
    <col min="2584" max="2585" width="1.75" style="1" customWidth="1"/>
    <col min="2586" max="2587" width="1.875" style="1" customWidth="1"/>
    <col min="2588" max="2588" width="1.625" style="1" customWidth="1"/>
    <col min="2589" max="2593" width="1.875" style="1" customWidth="1"/>
    <col min="2594" max="2594" width="1.375" style="1" customWidth="1"/>
    <col min="2595" max="2596" width="1.875" style="1" customWidth="1"/>
    <col min="2597" max="2597" width="0" style="1" hidden="1" customWidth="1"/>
    <col min="2598" max="2600" width="1.875" style="1" customWidth="1"/>
    <col min="2601" max="2601" width="2" style="1" customWidth="1"/>
    <col min="2602" max="2602" width="2.5" style="1" customWidth="1"/>
    <col min="2603" max="2603" width="1.875" style="1" customWidth="1"/>
    <col min="2604" max="2604" width="1.625" style="1" customWidth="1"/>
    <col min="2605" max="2611" width="1.875" style="1" customWidth="1"/>
    <col min="2612" max="2816" width="9" style="1"/>
    <col min="2817" max="2822" width="1.875" style="1" customWidth="1"/>
    <col min="2823" max="2823" width="1.5" style="1" customWidth="1"/>
    <col min="2824" max="2824" width="1.875" style="1" customWidth="1"/>
    <col min="2825" max="2825" width="1.75" style="1" customWidth="1"/>
    <col min="2826" max="2836" width="1.875" style="1" customWidth="1"/>
    <col min="2837" max="2837" width="1.5" style="1" customWidth="1"/>
    <col min="2838" max="2839" width="1.875" style="1" customWidth="1"/>
    <col min="2840" max="2841" width="1.75" style="1" customWidth="1"/>
    <col min="2842" max="2843" width="1.875" style="1" customWidth="1"/>
    <col min="2844" max="2844" width="1.625" style="1" customWidth="1"/>
    <col min="2845" max="2849" width="1.875" style="1" customWidth="1"/>
    <col min="2850" max="2850" width="1.375" style="1" customWidth="1"/>
    <col min="2851" max="2852" width="1.875" style="1" customWidth="1"/>
    <col min="2853" max="2853" width="0" style="1" hidden="1" customWidth="1"/>
    <col min="2854" max="2856" width="1.875" style="1" customWidth="1"/>
    <col min="2857" max="2857" width="2" style="1" customWidth="1"/>
    <col min="2858" max="2858" width="2.5" style="1" customWidth="1"/>
    <col min="2859" max="2859" width="1.875" style="1" customWidth="1"/>
    <col min="2860" max="2860" width="1.625" style="1" customWidth="1"/>
    <col min="2861" max="2867" width="1.875" style="1" customWidth="1"/>
    <col min="2868" max="3072" width="9" style="1"/>
    <col min="3073" max="3078" width="1.875" style="1" customWidth="1"/>
    <col min="3079" max="3079" width="1.5" style="1" customWidth="1"/>
    <col min="3080" max="3080" width="1.875" style="1" customWidth="1"/>
    <col min="3081" max="3081" width="1.75" style="1" customWidth="1"/>
    <col min="3082" max="3092" width="1.875" style="1" customWidth="1"/>
    <col min="3093" max="3093" width="1.5" style="1" customWidth="1"/>
    <col min="3094" max="3095" width="1.875" style="1" customWidth="1"/>
    <col min="3096" max="3097" width="1.75" style="1" customWidth="1"/>
    <col min="3098" max="3099" width="1.875" style="1" customWidth="1"/>
    <col min="3100" max="3100" width="1.625" style="1" customWidth="1"/>
    <col min="3101" max="3105" width="1.875" style="1" customWidth="1"/>
    <col min="3106" max="3106" width="1.375" style="1" customWidth="1"/>
    <col min="3107" max="3108" width="1.875" style="1" customWidth="1"/>
    <col min="3109" max="3109" width="0" style="1" hidden="1" customWidth="1"/>
    <col min="3110" max="3112" width="1.875" style="1" customWidth="1"/>
    <col min="3113" max="3113" width="2" style="1" customWidth="1"/>
    <col min="3114" max="3114" width="2.5" style="1" customWidth="1"/>
    <col min="3115" max="3115" width="1.875" style="1" customWidth="1"/>
    <col min="3116" max="3116" width="1.625" style="1" customWidth="1"/>
    <col min="3117" max="3123" width="1.875" style="1" customWidth="1"/>
    <col min="3124" max="3328" width="9" style="1"/>
    <col min="3329" max="3334" width="1.875" style="1" customWidth="1"/>
    <col min="3335" max="3335" width="1.5" style="1" customWidth="1"/>
    <col min="3336" max="3336" width="1.875" style="1" customWidth="1"/>
    <col min="3337" max="3337" width="1.75" style="1" customWidth="1"/>
    <col min="3338" max="3348" width="1.875" style="1" customWidth="1"/>
    <col min="3349" max="3349" width="1.5" style="1" customWidth="1"/>
    <col min="3350" max="3351" width="1.875" style="1" customWidth="1"/>
    <col min="3352" max="3353" width="1.75" style="1" customWidth="1"/>
    <col min="3354" max="3355" width="1.875" style="1" customWidth="1"/>
    <col min="3356" max="3356" width="1.625" style="1" customWidth="1"/>
    <col min="3357" max="3361" width="1.875" style="1" customWidth="1"/>
    <col min="3362" max="3362" width="1.375" style="1" customWidth="1"/>
    <col min="3363" max="3364" width="1.875" style="1" customWidth="1"/>
    <col min="3365" max="3365" width="0" style="1" hidden="1" customWidth="1"/>
    <col min="3366" max="3368" width="1.875" style="1" customWidth="1"/>
    <col min="3369" max="3369" width="2" style="1" customWidth="1"/>
    <col min="3370" max="3370" width="2.5" style="1" customWidth="1"/>
    <col min="3371" max="3371" width="1.875" style="1" customWidth="1"/>
    <col min="3372" max="3372" width="1.625" style="1" customWidth="1"/>
    <col min="3373" max="3379" width="1.875" style="1" customWidth="1"/>
    <col min="3380" max="3584" width="9" style="1"/>
    <col min="3585" max="3590" width="1.875" style="1" customWidth="1"/>
    <col min="3591" max="3591" width="1.5" style="1" customWidth="1"/>
    <col min="3592" max="3592" width="1.875" style="1" customWidth="1"/>
    <col min="3593" max="3593" width="1.75" style="1" customWidth="1"/>
    <col min="3594" max="3604" width="1.875" style="1" customWidth="1"/>
    <col min="3605" max="3605" width="1.5" style="1" customWidth="1"/>
    <col min="3606" max="3607" width="1.875" style="1" customWidth="1"/>
    <col min="3608" max="3609" width="1.75" style="1" customWidth="1"/>
    <col min="3610" max="3611" width="1.875" style="1" customWidth="1"/>
    <col min="3612" max="3612" width="1.625" style="1" customWidth="1"/>
    <col min="3613" max="3617" width="1.875" style="1" customWidth="1"/>
    <col min="3618" max="3618" width="1.375" style="1" customWidth="1"/>
    <col min="3619" max="3620" width="1.875" style="1" customWidth="1"/>
    <col min="3621" max="3621" width="0" style="1" hidden="1" customWidth="1"/>
    <col min="3622" max="3624" width="1.875" style="1" customWidth="1"/>
    <col min="3625" max="3625" width="2" style="1" customWidth="1"/>
    <col min="3626" max="3626" width="2.5" style="1" customWidth="1"/>
    <col min="3627" max="3627" width="1.875" style="1" customWidth="1"/>
    <col min="3628" max="3628" width="1.625" style="1" customWidth="1"/>
    <col min="3629" max="3635" width="1.875" style="1" customWidth="1"/>
    <col min="3636" max="3840" width="9" style="1"/>
    <col min="3841" max="3846" width="1.875" style="1" customWidth="1"/>
    <col min="3847" max="3847" width="1.5" style="1" customWidth="1"/>
    <col min="3848" max="3848" width="1.875" style="1" customWidth="1"/>
    <col min="3849" max="3849" width="1.75" style="1" customWidth="1"/>
    <col min="3850" max="3860" width="1.875" style="1" customWidth="1"/>
    <col min="3861" max="3861" width="1.5" style="1" customWidth="1"/>
    <col min="3862" max="3863" width="1.875" style="1" customWidth="1"/>
    <col min="3864" max="3865" width="1.75" style="1" customWidth="1"/>
    <col min="3866" max="3867" width="1.875" style="1" customWidth="1"/>
    <col min="3868" max="3868" width="1.625" style="1" customWidth="1"/>
    <col min="3869" max="3873" width="1.875" style="1" customWidth="1"/>
    <col min="3874" max="3874" width="1.375" style="1" customWidth="1"/>
    <col min="3875" max="3876" width="1.875" style="1" customWidth="1"/>
    <col min="3877" max="3877" width="0" style="1" hidden="1" customWidth="1"/>
    <col min="3878" max="3880" width="1.875" style="1" customWidth="1"/>
    <col min="3881" max="3881" width="2" style="1" customWidth="1"/>
    <col min="3882" max="3882" width="2.5" style="1" customWidth="1"/>
    <col min="3883" max="3883" width="1.875" style="1" customWidth="1"/>
    <col min="3884" max="3884" width="1.625" style="1" customWidth="1"/>
    <col min="3885" max="3891" width="1.875" style="1" customWidth="1"/>
    <col min="3892" max="4096" width="9" style="1"/>
    <col min="4097" max="4102" width="1.875" style="1" customWidth="1"/>
    <col min="4103" max="4103" width="1.5" style="1" customWidth="1"/>
    <col min="4104" max="4104" width="1.875" style="1" customWidth="1"/>
    <col min="4105" max="4105" width="1.75" style="1" customWidth="1"/>
    <col min="4106" max="4116" width="1.875" style="1" customWidth="1"/>
    <col min="4117" max="4117" width="1.5" style="1" customWidth="1"/>
    <col min="4118" max="4119" width="1.875" style="1" customWidth="1"/>
    <col min="4120" max="4121" width="1.75" style="1" customWidth="1"/>
    <col min="4122" max="4123" width="1.875" style="1" customWidth="1"/>
    <col min="4124" max="4124" width="1.625" style="1" customWidth="1"/>
    <col min="4125" max="4129" width="1.875" style="1" customWidth="1"/>
    <col min="4130" max="4130" width="1.375" style="1" customWidth="1"/>
    <col min="4131" max="4132" width="1.875" style="1" customWidth="1"/>
    <col min="4133" max="4133" width="0" style="1" hidden="1" customWidth="1"/>
    <col min="4134" max="4136" width="1.875" style="1" customWidth="1"/>
    <col min="4137" max="4137" width="2" style="1" customWidth="1"/>
    <col min="4138" max="4138" width="2.5" style="1" customWidth="1"/>
    <col min="4139" max="4139" width="1.875" style="1" customWidth="1"/>
    <col min="4140" max="4140" width="1.625" style="1" customWidth="1"/>
    <col min="4141" max="4147" width="1.875" style="1" customWidth="1"/>
    <col min="4148" max="4352" width="9" style="1"/>
    <col min="4353" max="4358" width="1.875" style="1" customWidth="1"/>
    <col min="4359" max="4359" width="1.5" style="1" customWidth="1"/>
    <col min="4360" max="4360" width="1.875" style="1" customWidth="1"/>
    <col min="4361" max="4361" width="1.75" style="1" customWidth="1"/>
    <col min="4362" max="4372" width="1.875" style="1" customWidth="1"/>
    <col min="4373" max="4373" width="1.5" style="1" customWidth="1"/>
    <col min="4374" max="4375" width="1.875" style="1" customWidth="1"/>
    <col min="4376" max="4377" width="1.75" style="1" customWidth="1"/>
    <col min="4378" max="4379" width="1.875" style="1" customWidth="1"/>
    <col min="4380" max="4380" width="1.625" style="1" customWidth="1"/>
    <col min="4381" max="4385" width="1.875" style="1" customWidth="1"/>
    <col min="4386" max="4386" width="1.375" style="1" customWidth="1"/>
    <col min="4387" max="4388" width="1.875" style="1" customWidth="1"/>
    <col min="4389" max="4389" width="0" style="1" hidden="1" customWidth="1"/>
    <col min="4390" max="4392" width="1.875" style="1" customWidth="1"/>
    <col min="4393" max="4393" width="2" style="1" customWidth="1"/>
    <col min="4394" max="4394" width="2.5" style="1" customWidth="1"/>
    <col min="4395" max="4395" width="1.875" style="1" customWidth="1"/>
    <col min="4396" max="4396" width="1.625" style="1" customWidth="1"/>
    <col min="4397" max="4403" width="1.875" style="1" customWidth="1"/>
    <col min="4404" max="4608" width="9" style="1"/>
    <col min="4609" max="4614" width="1.875" style="1" customWidth="1"/>
    <col min="4615" max="4615" width="1.5" style="1" customWidth="1"/>
    <col min="4616" max="4616" width="1.875" style="1" customWidth="1"/>
    <col min="4617" max="4617" width="1.75" style="1" customWidth="1"/>
    <col min="4618" max="4628" width="1.875" style="1" customWidth="1"/>
    <col min="4629" max="4629" width="1.5" style="1" customWidth="1"/>
    <col min="4630" max="4631" width="1.875" style="1" customWidth="1"/>
    <col min="4632" max="4633" width="1.75" style="1" customWidth="1"/>
    <col min="4634" max="4635" width="1.875" style="1" customWidth="1"/>
    <col min="4636" max="4636" width="1.625" style="1" customWidth="1"/>
    <col min="4637" max="4641" width="1.875" style="1" customWidth="1"/>
    <col min="4642" max="4642" width="1.375" style="1" customWidth="1"/>
    <col min="4643" max="4644" width="1.875" style="1" customWidth="1"/>
    <col min="4645" max="4645" width="0" style="1" hidden="1" customWidth="1"/>
    <col min="4646" max="4648" width="1.875" style="1" customWidth="1"/>
    <col min="4649" max="4649" width="2" style="1" customWidth="1"/>
    <col min="4650" max="4650" width="2.5" style="1" customWidth="1"/>
    <col min="4651" max="4651" width="1.875" style="1" customWidth="1"/>
    <col min="4652" max="4652" width="1.625" style="1" customWidth="1"/>
    <col min="4653" max="4659" width="1.875" style="1" customWidth="1"/>
    <col min="4660" max="4864" width="9" style="1"/>
    <col min="4865" max="4870" width="1.875" style="1" customWidth="1"/>
    <col min="4871" max="4871" width="1.5" style="1" customWidth="1"/>
    <col min="4872" max="4872" width="1.875" style="1" customWidth="1"/>
    <col min="4873" max="4873" width="1.75" style="1" customWidth="1"/>
    <col min="4874" max="4884" width="1.875" style="1" customWidth="1"/>
    <col min="4885" max="4885" width="1.5" style="1" customWidth="1"/>
    <col min="4886" max="4887" width="1.875" style="1" customWidth="1"/>
    <col min="4888" max="4889" width="1.75" style="1" customWidth="1"/>
    <col min="4890" max="4891" width="1.875" style="1" customWidth="1"/>
    <col min="4892" max="4892" width="1.625" style="1" customWidth="1"/>
    <col min="4893" max="4897" width="1.875" style="1" customWidth="1"/>
    <col min="4898" max="4898" width="1.375" style="1" customWidth="1"/>
    <col min="4899" max="4900" width="1.875" style="1" customWidth="1"/>
    <col min="4901" max="4901" width="0" style="1" hidden="1" customWidth="1"/>
    <col min="4902" max="4904" width="1.875" style="1" customWidth="1"/>
    <col min="4905" max="4905" width="2" style="1" customWidth="1"/>
    <col min="4906" max="4906" width="2.5" style="1" customWidth="1"/>
    <col min="4907" max="4907" width="1.875" style="1" customWidth="1"/>
    <col min="4908" max="4908" width="1.625" style="1" customWidth="1"/>
    <col min="4909" max="4915" width="1.875" style="1" customWidth="1"/>
    <col min="4916" max="5120" width="9" style="1"/>
    <col min="5121" max="5126" width="1.875" style="1" customWidth="1"/>
    <col min="5127" max="5127" width="1.5" style="1" customWidth="1"/>
    <col min="5128" max="5128" width="1.875" style="1" customWidth="1"/>
    <col min="5129" max="5129" width="1.75" style="1" customWidth="1"/>
    <col min="5130" max="5140" width="1.875" style="1" customWidth="1"/>
    <col min="5141" max="5141" width="1.5" style="1" customWidth="1"/>
    <col min="5142" max="5143" width="1.875" style="1" customWidth="1"/>
    <col min="5144" max="5145" width="1.75" style="1" customWidth="1"/>
    <col min="5146" max="5147" width="1.875" style="1" customWidth="1"/>
    <col min="5148" max="5148" width="1.625" style="1" customWidth="1"/>
    <col min="5149" max="5153" width="1.875" style="1" customWidth="1"/>
    <col min="5154" max="5154" width="1.375" style="1" customWidth="1"/>
    <col min="5155" max="5156" width="1.875" style="1" customWidth="1"/>
    <col min="5157" max="5157" width="0" style="1" hidden="1" customWidth="1"/>
    <col min="5158" max="5160" width="1.875" style="1" customWidth="1"/>
    <col min="5161" max="5161" width="2" style="1" customWidth="1"/>
    <col min="5162" max="5162" width="2.5" style="1" customWidth="1"/>
    <col min="5163" max="5163" width="1.875" style="1" customWidth="1"/>
    <col min="5164" max="5164" width="1.625" style="1" customWidth="1"/>
    <col min="5165" max="5171" width="1.875" style="1" customWidth="1"/>
    <col min="5172" max="5376" width="9" style="1"/>
    <col min="5377" max="5382" width="1.875" style="1" customWidth="1"/>
    <col min="5383" max="5383" width="1.5" style="1" customWidth="1"/>
    <col min="5384" max="5384" width="1.875" style="1" customWidth="1"/>
    <col min="5385" max="5385" width="1.75" style="1" customWidth="1"/>
    <col min="5386" max="5396" width="1.875" style="1" customWidth="1"/>
    <col min="5397" max="5397" width="1.5" style="1" customWidth="1"/>
    <col min="5398" max="5399" width="1.875" style="1" customWidth="1"/>
    <col min="5400" max="5401" width="1.75" style="1" customWidth="1"/>
    <col min="5402" max="5403" width="1.875" style="1" customWidth="1"/>
    <col min="5404" max="5404" width="1.625" style="1" customWidth="1"/>
    <col min="5405" max="5409" width="1.875" style="1" customWidth="1"/>
    <col min="5410" max="5410" width="1.375" style="1" customWidth="1"/>
    <col min="5411" max="5412" width="1.875" style="1" customWidth="1"/>
    <col min="5413" max="5413" width="0" style="1" hidden="1" customWidth="1"/>
    <col min="5414" max="5416" width="1.875" style="1" customWidth="1"/>
    <col min="5417" max="5417" width="2" style="1" customWidth="1"/>
    <col min="5418" max="5418" width="2.5" style="1" customWidth="1"/>
    <col min="5419" max="5419" width="1.875" style="1" customWidth="1"/>
    <col min="5420" max="5420" width="1.625" style="1" customWidth="1"/>
    <col min="5421" max="5427" width="1.875" style="1" customWidth="1"/>
    <col min="5428" max="5632" width="9" style="1"/>
    <col min="5633" max="5638" width="1.875" style="1" customWidth="1"/>
    <col min="5639" max="5639" width="1.5" style="1" customWidth="1"/>
    <col min="5640" max="5640" width="1.875" style="1" customWidth="1"/>
    <col min="5641" max="5641" width="1.75" style="1" customWidth="1"/>
    <col min="5642" max="5652" width="1.875" style="1" customWidth="1"/>
    <col min="5653" max="5653" width="1.5" style="1" customWidth="1"/>
    <col min="5654" max="5655" width="1.875" style="1" customWidth="1"/>
    <col min="5656" max="5657" width="1.75" style="1" customWidth="1"/>
    <col min="5658" max="5659" width="1.875" style="1" customWidth="1"/>
    <col min="5660" max="5660" width="1.625" style="1" customWidth="1"/>
    <col min="5661" max="5665" width="1.875" style="1" customWidth="1"/>
    <col min="5666" max="5666" width="1.375" style="1" customWidth="1"/>
    <col min="5667" max="5668" width="1.875" style="1" customWidth="1"/>
    <col min="5669" max="5669" width="0" style="1" hidden="1" customWidth="1"/>
    <col min="5670" max="5672" width="1.875" style="1" customWidth="1"/>
    <col min="5673" max="5673" width="2" style="1" customWidth="1"/>
    <col min="5674" max="5674" width="2.5" style="1" customWidth="1"/>
    <col min="5675" max="5675" width="1.875" style="1" customWidth="1"/>
    <col min="5676" max="5676" width="1.625" style="1" customWidth="1"/>
    <col min="5677" max="5683" width="1.875" style="1" customWidth="1"/>
    <col min="5684" max="5888" width="9" style="1"/>
    <col min="5889" max="5894" width="1.875" style="1" customWidth="1"/>
    <col min="5895" max="5895" width="1.5" style="1" customWidth="1"/>
    <col min="5896" max="5896" width="1.875" style="1" customWidth="1"/>
    <col min="5897" max="5897" width="1.75" style="1" customWidth="1"/>
    <col min="5898" max="5908" width="1.875" style="1" customWidth="1"/>
    <col min="5909" max="5909" width="1.5" style="1" customWidth="1"/>
    <col min="5910" max="5911" width="1.875" style="1" customWidth="1"/>
    <col min="5912" max="5913" width="1.75" style="1" customWidth="1"/>
    <col min="5914" max="5915" width="1.875" style="1" customWidth="1"/>
    <col min="5916" max="5916" width="1.625" style="1" customWidth="1"/>
    <col min="5917" max="5921" width="1.875" style="1" customWidth="1"/>
    <col min="5922" max="5922" width="1.375" style="1" customWidth="1"/>
    <col min="5923" max="5924" width="1.875" style="1" customWidth="1"/>
    <col min="5925" max="5925" width="0" style="1" hidden="1" customWidth="1"/>
    <col min="5926" max="5928" width="1.875" style="1" customWidth="1"/>
    <col min="5929" max="5929" width="2" style="1" customWidth="1"/>
    <col min="5930" max="5930" width="2.5" style="1" customWidth="1"/>
    <col min="5931" max="5931" width="1.875" style="1" customWidth="1"/>
    <col min="5932" max="5932" width="1.625" style="1" customWidth="1"/>
    <col min="5933" max="5939" width="1.875" style="1" customWidth="1"/>
    <col min="5940" max="6144" width="9" style="1"/>
    <col min="6145" max="6150" width="1.875" style="1" customWidth="1"/>
    <col min="6151" max="6151" width="1.5" style="1" customWidth="1"/>
    <col min="6152" max="6152" width="1.875" style="1" customWidth="1"/>
    <col min="6153" max="6153" width="1.75" style="1" customWidth="1"/>
    <col min="6154" max="6164" width="1.875" style="1" customWidth="1"/>
    <col min="6165" max="6165" width="1.5" style="1" customWidth="1"/>
    <col min="6166" max="6167" width="1.875" style="1" customWidth="1"/>
    <col min="6168" max="6169" width="1.75" style="1" customWidth="1"/>
    <col min="6170" max="6171" width="1.875" style="1" customWidth="1"/>
    <col min="6172" max="6172" width="1.625" style="1" customWidth="1"/>
    <col min="6173" max="6177" width="1.875" style="1" customWidth="1"/>
    <col min="6178" max="6178" width="1.375" style="1" customWidth="1"/>
    <col min="6179" max="6180" width="1.875" style="1" customWidth="1"/>
    <col min="6181" max="6181" width="0" style="1" hidden="1" customWidth="1"/>
    <col min="6182" max="6184" width="1.875" style="1" customWidth="1"/>
    <col min="6185" max="6185" width="2" style="1" customWidth="1"/>
    <col min="6186" max="6186" width="2.5" style="1" customWidth="1"/>
    <col min="6187" max="6187" width="1.875" style="1" customWidth="1"/>
    <col min="6188" max="6188" width="1.625" style="1" customWidth="1"/>
    <col min="6189" max="6195" width="1.875" style="1" customWidth="1"/>
    <col min="6196" max="6400" width="9" style="1"/>
    <col min="6401" max="6406" width="1.875" style="1" customWidth="1"/>
    <col min="6407" max="6407" width="1.5" style="1" customWidth="1"/>
    <col min="6408" max="6408" width="1.875" style="1" customWidth="1"/>
    <col min="6409" max="6409" width="1.75" style="1" customWidth="1"/>
    <col min="6410" max="6420" width="1.875" style="1" customWidth="1"/>
    <col min="6421" max="6421" width="1.5" style="1" customWidth="1"/>
    <col min="6422" max="6423" width="1.875" style="1" customWidth="1"/>
    <col min="6424" max="6425" width="1.75" style="1" customWidth="1"/>
    <col min="6426" max="6427" width="1.875" style="1" customWidth="1"/>
    <col min="6428" max="6428" width="1.625" style="1" customWidth="1"/>
    <col min="6429" max="6433" width="1.875" style="1" customWidth="1"/>
    <col min="6434" max="6434" width="1.375" style="1" customWidth="1"/>
    <col min="6435" max="6436" width="1.875" style="1" customWidth="1"/>
    <col min="6437" max="6437" width="0" style="1" hidden="1" customWidth="1"/>
    <col min="6438" max="6440" width="1.875" style="1" customWidth="1"/>
    <col min="6441" max="6441" width="2" style="1" customWidth="1"/>
    <col min="6442" max="6442" width="2.5" style="1" customWidth="1"/>
    <col min="6443" max="6443" width="1.875" style="1" customWidth="1"/>
    <col min="6444" max="6444" width="1.625" style="1" customWidth="1"/>
    <col min="6445" max="6451" width="1.875" style="1" customWidth="1"/>
    <col min="6452" max="6656" width="9" style="1"/>
    <col min="6657" max="6662" width="1.875" style="1" customWidth="1"/>
    <col min="6663" max="6663" width="1.5" style="1" customWidth="1"/>
    <col min="6664" max="6664" width="1.875" style="1" customWidth="1"/>
    <col min="6665" max="6665" width="1.75" style="1" customWidth="1"/>
    <col min="6666" max="6676" width="1.875" style="1" customWidth="1"/>
    <col min="6677" max="6677" width="1.5" style="1" customWidth="1"/>
    <col min="6678" max="6679" width="1.875" style="1" customWidth="1"/>
    <col min="6680" max="6681" width="1.75" style="1" customWidth="1"/>
    <col min="6682" max="6683" width="1.875" style="1" customWidth="1"/>
    <col min="6684" max="6684" width="1.625" style="1" customWidth="1"/>
    <col min="6685" max="6689" width="1.875" style="1" customWidth="1"/>
    <col min="6690" max="6690" width="1.375" style="1" customWidth="1"/>
    <col min="6691" max="6692" width="1.875" style="1" customWidth="1"/>
    <col min="6693" max="6693" width="0" style="1" hidden="1" customWidth="1"/>
    <col min="6694" max="6696" width="1.875" style="1" customWidth="1"/>
    <col min="6697" max="6697" width="2" style="1" customWidth="1"/>
    <col min="6698" max="6698" width="2.5" style="1" customWidth="1"/>
    <col min="6699" max="6699" width="1.875" style="1" customWidth="1"/>
    <col min="6700" max="6700" width="1.625" style="1" customWidth="1"/>
    <col min="6701" max="6707" width="1.875" style="1" customWidth="1"/>
    <col min="6708" max="6912" width="9" style="1"/>
    <col min="6913" max="6918" width="1.875" style="1" customWidth="1"/>
    <col min="6919" max="6919" width="1.5" style="1" customWidth="1"/>
    <col min="6920" max="6920" width="1.875" style="1" customWidth="1"/>
    <col min="6921" max="6921" width="1.75" style="1" customWidth="1"/>
    <col min="6922" max="6932" width="1.875" style="1" customWidth="1"/>
    <col min="6933" max="6933" width="1.5" style="1" customWidth="1"/>
    <col min="6934" max="6935" width="1.875" style="1" customWidth="1"/>
    <col min="6936" max="6937" width="1.75" style="1" customWidth="1"/>
    <col min="6938" max="6939" width="1.875" style="1" customWidth="1"/>
    <col min="6940" max="6940" width="1.625" style="1" customWidth="1"/>
    <col min="6941" max="6945" width="1.875" style="1" customWidth="1"/>
    <col min="6946" max="6946" width="1.375" style="1" customWidth="1"/>
    <col min="6947" max="6948" width="1.875" style="1" customWidth="1"/>
    <col min="6949" max="6949" width="0" style="1" hidden="1" customWidth="1"/>
    <col min="6950" max="6952" width="1.875" style="1" customWidth="1"/>
    <col min="6953" max="6953" width="2" style="1" customWidth="1"/>
    <col min="6954" max="6954" width="2.5" style="1" customWidth="1"/>
    <col min="6955" max="6955" width="1.875" style="1" customWidth="1"/>
    <col min="6956" max="6956" width="1.625" style="1" customWidth="1"/>
    <col min="6957" max="6963" width="1.875" style="1" customWidth="1"/>
    <col min="6964" max="7168" width="9" style="1"/>
    <col min="7169" max="7174" width="1.875" style="1" customWidth="1"/>
    <col min="7175" max="7175" width="1.5" style="1" customWidth="1"/>
    <col min="7176" max="7176" width="1.875" style="1" customWidth="1"/>
    <col min="7177" max="7177" width="1.75" style="1" customWidth="1"/>
    <col min="7178" max="7188" width="1.875" style="1" customWidth="1"/>
    <col min="7189" max="7189" width="1.5" style="1" customWidth="1"/>
    <col min="7190" max="7191" width="1.875" style="1" customWidth="1"/>
    <col min="7192" max="7193" width="1.75" style="1" customWidth="1"/>
    <col min="7194" max="7195" width="1.875" style="1" customWidth="1"/>
    <col min="7196" max="7196" width="1.625" style="1" customWidth="1"/>
    <col min="7197" max="7201" width="1.875" style="1" customWidth="1"/>
    <col min="7202" max="7202" width="1.375" style="1" customWidth="1"/>
    <col min="7203" max="7204" width="1.875" style="1" customWidth="1"/>
    <col min="7205" max="7205" width="0" style="1" hidden="1" customWidth="1"/>
    <col min="7206" max="7208" width="1.875" style="1" customWidth="1"/>
    <col min="7209" max="7209" width="2" style="1" customWidth="1"/>
    <col min="7210" max="7210" width="2.5" style="1" customWidth="1"/>
    <col min="7211" max="7211" width="1.875" style="1" customWidth="1"/>
    <col min="7212" max="7212" width="1.625" style="1" customWidth="1"/>
    <col min="7213" max="7219" width="1.875" style="1" customWidth="1"/>
    <col min="7220" max="7424" width="9" style="1"/>
    <col min="7425" max="7430" width="1.875" style="1" customWidth="1"/>
    <col min="7431" max="7431" width="1.5" style="1" customWidth="1"/>
    <col min="7432" max="7432" width="1.875" style="1" customWidth="1"/>
    <col min="7433" max="7433" width="1.75" style="1" customWidth="1"/>
    <col min="7434" max="7444" width="1.875" style="1" customWidth="1"/>
    <col min="7445" max="7445" width="1.5" style="1" customWidth="1"/>
    <col min="7446" max="7447" width="1.875" style="1" customWidth="1"/>
    <col min="7448" max="7449" width="1.75" style="1" customWidth="1"/>
    <col min="7450" max="7451" width="1.875" style="1" customWidth="1"/>
    <col min="7452" max="7452" width="1.625" style="1" customWidth="1"/>
    <col min="7453" max="7457" width="1.875" style="1" customWidth="1"/>
    <col min="7458" max="7458" width="1.375" style="1" customWidth="1"/>
    <col min="7459" max="7460" width="1.875" style="1" customWidth="1"/>
    <col min="7461" max="7461" width="0" style="1" hidden="1" customWidth="1"/>
    <col min="7462" max="7464" width="1.875" style="1" customWidth="1"/>
    <col min="7465" max="7465" width="2" style="1" customWidth="1"/>
    <col min="7466" max="7466" width="2.5" style="1" customWidth="1"/>
    <col min="7467" max="7467" width="1.875" style="1" customWidth="1"/>
    <col min="7468" max="7468" width="1.625" style="1" customWidth="1"/>
    <col min="7469" max="7475" width="1.875" style="1" customWidth="1"/>
    <col min="7476" max="7680" width="9" style="1"/>
    <col min="7681" max="7686" width="1.875" style="1" customWidth="1"/>
    <col min="7687" max="7687" width="1.5" style="1" customWidth="1"/>
    <col min="7688" max="7688" width="1.875" style="1" customWidth="1"/>
    <col min="7689" max="7689" width="1.75" style="1" customWidth="1"/>
    <col min="7690" max="7700" width="1.875" style="1" customWidth="1"/>
    <col min="7701" max="7701" width="1.5" style="1" customWidth="1"/>
    <col min="7702" max="7703" width="1.875" style="1" customWidth="1"/>
    <col min="7704" max="7705" width="1.75" style="1" customWidth="1"/>
    <col min="7706" max="7707" width="1.875" style="1" customWidth="1"/>
    <col min="7708" max="7708" width="1.625" style="1" customWidth="1"/>
    <col min="7709" max="7713" width="1.875" style="1" customWidth="1"/>
    <col min="7714" max="7714" width="1.375" style="1" customWidth="1"/>
    <col min="7715" max="7716" width="1.875" style="1" customWidth="1"/>
    <col min="7717" max="7717" width="0" style="1" hidden="1" customWidth="1"/>
    <col min="7718" max="7720" width="1.875" style="1" customWidth="1"/>
    <col min="7721" max="7721" width="2" style="1" customWidth="1"/>
    <col min="7722" max="7722" width="2.5" style="1" customWidth="1"/>
    <col min="7723" max="7723" width="1.875" style="1" customWidth="1"/>
    <col min="7724" max="7724" width="1.625" style="1" customWidth="1"/>
    <col min="7725" max="7731" width="1.875" style="1" customWidth="1"/>
    <col min="7732" max="7936" width="9" style="1"/>
    <col min="7937" max="7942" width="1.875" style="1" customWidth="1"/>
    <col min="7943" max="7943" width="1.5" style="1" customWidth="1"/>
    <col min="7944" max="7944" width="1.875" style="1" customWidth="1"/>
    <col min="7945" max="7945" width="1.75" style="1" customWidth="1"/>
    <col min="7946" max="7956" width="1.875" style="1" customWidth="1"/>
    <col min="7957" max="7957" width="1.5" style="1" customWidth="1"/>
    <col min="7958" max="7959" width="1.875" style="1" customWidth="1"/>
    <col min="7960" max="7961" width="1.75" style="1" customWidth="1"/>
    <col min="7962" max="7963" width="1.875" style="1" customWidth="1"/>
    <col min="7964" max="7964" width="1.625" style="1" customWidth="1"/>
    <col min="7965" max="7969" width="1.875" style="1" customWidth="1"/>
    <col min="7970" max="7970" width="1.375" style="1" customWidth="1"/>
    <col min="7971" max="7972" width="1.875" style="1" customWidth="1"/>
    <col min="7973" max="7973" width="0" style="1" hidden="1" customWidth="1"/>
    <col min="7974" max="7976" width="1.875" style="1" customWidth="1"/>
    <col min="7977" max="7977" width="2" style="1" customWidth="1"/>
    <col min="7978" max="7978" width="2.5" style="1" customWidth="1"/>
    <col min="7979" max="7979" width="1.875" style="1" customWidth="1"/>
    <col min="7980" max="7980" width="1.625" style="1" customWidth="1"/>
    <col min="7981" max="7987" width="1.875" style="1" customWidth="1"/>
    <col min="7988" max="8192" width="9" style="1"/>
    <col min="8193" max="8198" width="1.875" style="1" customWidth="1"/>
    <col min="8199" max="8199" width="1.5" style="1" customWidth="1"/>
    <col min="8200" max="8200" width="1.875" style="1" customWidth="1"/>
    <col min="8201" max="8201" width="1.75" style="1" customWidth="1"/>
    <col min="8202" max="8212" width="1.875" style="1" customWidth="1"/>
    <col min="8213" max="8213" width="1.5" style="1" customWidth="1"/>
    <col min="8214" max="8215" width="1.875" style="1" customWidth="1"/>
    <col min="8216" max="8217" width="1.75" style="1" customWidth="1"/>
    <col min="8218" max="8219" width="1.875" style="1" customWidth="1"/>
    <col min="8220" max="8220" width="1.625" style="1" customWidth="1"/>
    <col min="8221" max="8225" width="1.875" style="1" customWidth="1"/>
    <col min="8226" max="8226" width="1.375" style="1" customWidth="1"/>
    <col min="8227" max="8228" width="1.875" style="1" customWidth="1"/>
    <col min="8229" max="8229" width="0" style="1" hidden="1" customWidth="1"/>
    <col min="8230" max="8232" width="1.875" style="1" customWidth="1"/>
    <col min="8233" max="8233" width="2" style="1" customWidth="1"/>
    <col min="8234" max="8234" width="2.5" style="1" customWidth="1"/>
    <col min="8235" max="8235" width="1.875" style="1" customWidth="1"/>
    <col min="8236" max="8236" width="1.625" style="1" customWidth="1"/>
    <col min="8237" max="8243" width="1.875" style="1" customWidth="1"/>
    <col min="8244" max="8448" width="9" style="1"/>
    <col min="8449" max="8454" width="1.875" style="1" customWidth="1"/>
    <col min="8455" max="8455" width="1.5" style="1" customWidth="1"/>
    <col min="8456" max="8456" width="1.875" style="1" customWidth="1"/>
    <col min="8457" max="8457" width="1.75" style="1" customWidth="1"/>
    <col min="8458" max="8468" width="1.875" style="1" customWidth="1"/>
    <col min="8469" max="8469" width="1.5" style="1" customWidth="1"/>
    <col min="8470" max="8471" width="1.875" style="1" customWidth="1"/>
    <col min="8472" max="8473" width="1.75" style="1" customWidth="1"/>
    <col min="8474" max="8475" width="1.875" style="1" customWidth="1"/>
    <col min="8476" max="8476" width="1.625" style="1" customWidth="1"/>
    <col min="8477" max="8481" width="1.875" style="1" customWidth="1"/>
    <col min="8482" max="8482" width="1.375" style="1" customWidth="1"/>
    <col min="8483" max="8484" width="1.875" style="1" customWidth="1"/>
    <col min="8485" max="8485" width="0" style="1" hidden="1" customWidth="1"/>
    <col min="8486" max="8488" width="1.875" style="1" customWidth="1"/>
    <col min="8489" max="8489" width="2" style="1" customWidth="1"/>
    <col min="8490" max="8490" width="2.5" style="1" customWidth="1"/>
    <col min="8491" max="8491" width="1.875" style="1" customWidth="1"/>
    <col min="8492" max="8492" width="1.625" style="1" customWidth="1"/>
    <col min="8493" max="8499" width="1.875" style="1" customWidth="1"/>
    <col min="8500" max="8704" width="9" style="1"/>
    <col min="8705" max="8710" width="1.875" style="1" customWidth="1"/>
    <col min="8711" max="8711" width="1.5" style="1" customWidth="1"/>
    <col min="8712" max="8712" width="1.875" style="1" customWidth="1"/>
    <col min="8713" max="8713" width="1.75" style="1" customWidth="1"/>
    <col min="8714" max="8724" width="1.875" style="1" customWidth="1"/>
    <col min="8725" max="8725" width="1.5" style="1" customWidth="1"/>
    <col min="8726" max="8727" width="1.875" style="1" customWidth="1"/>
    <col min="8728" max="8729" width="1.75" style="1" customWidth="1"/>
    <col min="8730" max="8731" width="1.875" style="1" customWidth="1"/>
    <col min="8732" max="8732" width="1.625" style="1" customWidth="1"/>
    <col min="8733" max="8737" width="1.875" style="1" customWidth="1"/>
    <col min="8738" max="8738" width="1.375" style="1" customWidth="1"/>
    <col min="8739" max="8740" width="1.875" style="1" customWidth="1"/>
    <col min="8741" max="8741" width="0" style="1" hidden="1" customWidth="1"/>
    <col min="8742" max="8744" width="1.875" style="1" customWidth="1"/>
    <col min="8745" max="8745" width="2" style="1" customWidth="1"/>
    <col min="8746" max="8746" width="2.5" style="1" customWidth="1"/>
    <col min="8747" max="8747" width="1.875" style="1" customWidth="1"/>
    <col min="8748" max="8748" width="1.625" style="1" customWidth="1"/>
    <col min="8749" max="8755" width="1.875" style="1" customWidth="1"/>
    <col min="8756" max="8960" width="9" style="1"/>
    <col min="8961" max="8966" width="1.875" style="1" customWidth="1"/>
    <col min="8967" max="8967" width="1.5" style="1" customWidth="1"/>
    <col min="8968" max="8968" width="1.875" style="1" customWidth="1"/>
    <col min="8969" max="8969" width="1.75" style="1" customWidth="1"/>
    <col min="8970" max="8980" width="1.875" style="1" customWidth="1"/>
    <col min="8981" max="8981" width="1.5" style="1" customWidth="1"/>
    <col min="8982" max="8983" width="1.875" style="1" customWidth="1"/>
    <col min="8984" max="8985" width="1.75" style="1" customWidth="1"/>
    <col min="8986" max="8987" width="1.875" style="1" customWidth="1"/>
    <col min="8988" max="8988" width="1.625" style="1" customWidth="1"/>
    <col min="8989" max="8993" width="1.875" style="1" customWidth="1"/>
    <col min="8994" max="8994" width="1.375" style="1" customWidth="1"/>
    <col min="8995" max="8996" width="1.875" style="1" customWidth="1"/>
    <col min="8997" max="8997" width="0" style="1" hidden="1" customWidth="1"/>
    <col min="8998" max="9000" width="1.875" style="1" customWidth="1"/>
    <col min="9001" max="9001" width="2" style="1" customWidth="1"/>
    <col min="9002" max="9002" width="2.5" style="1" customWidth="1"/>
    <col min="9003" max="9003" width="1.875" style="1" customWidth="1"/>
    <col min="9004" max="9004" width="1.625" style="1" customWidth="1"/>
    <col min="9005" max="9011" width="1.875" style="1" customWidth="1"/>
    <col min="9012" max="9216" width="9" style="1"/>
    <col min="9217" max="9222" width="1.875" style="1" customWidth="1"/>
    <col min="9223" max="9223" width="1.5" style="1" customWidth="1"/>
    <col min="9224" max="9224" width="1.875" style="1" customWidth="1"/>
    <col min="9225" max="9225" width="1.75" style="1" customWidth="1"/>
    <col min="9226" max="9236" width="1.875" style="1" customWidth="1"/>
    <col min="9237" max="9237" width="1.5" style="1" customWidth="1"/>
    <col min="9238" max="9239" width="1.875" style="1" customWidth="1"/>
    <col min="9240" max="9241" width="1.75" style="1" customWidth="1"/>
    <col min="9242" max="9243" width="1.875" style="1" customWidth="1"/>
    <col min="9244" max="9244" width="1.625" style="1" customWidth="1"/>
    <col min="9245" max="9249" width="1.875" style="1" customWidth="1"/>
    <col min="9250" max="9250" width="1.375" style="1" customWidth="1"/>
    <col min="9251" max="9252" width="1.875" style="1" customWidth="1"/>
    <col min="9253" max="9253" width="0" style="1" hidden="1" customWidth="1"/>
    <col min="9254" max="9256" width="1.875" style="1" customWidth="1"/>
    <col min="9257" max="9257" width="2" style="1" customWidth="1"/>
    <col min="9258" max="9258" width="2.5" style="1" customWidth="1"/>
    <col min="9259" max="9259" width="1.875" style="1" customWidth="1"/>
    <col min="9260" max="9260" width="1.625" style="1" customWidth="1"/>
    <col min="9261" max="9267" width="1.875" style="1" customWidth="1"/>
    <col min="9268" max="9472" width="9" style="1"/>
    <col min="9473" max="9478" width="1.875" style="1" customWidth="1"/>
    <col min="9479" max="9479" width="1.5" style="1" customWidth="1"/>
    <col min="9480" max="9480" width="1.875" style="1" customWidth="1"/>
    <col min="9481" max="9481" width="1.75" style="1" customWidth="1"/>
    <col min="9482" max="9492" width="1.875" style="1" customWidth="1"/>
    <col min="9493" max="9493" width="1.5" style="1" customWidth="1"/>
    <col min="9494" max="9495" width="1.875" style="1" customWidth="1"/>
    <col min="9496" max="9497" width="1.75" style="1" customWidth="1"/>
    <col min="9498" max="9499" width="1.875" style="1" customWidth="1"/>
    <col min="9500" max="9500" width="1.625" style="1" customWidth="1"/>
    <col min="9501" max="9505" width="1.875" style="1" customWidth="1"/>
    <col min="9506" max="9506" width="1.375" style="1" customWidth="1"/>
    <col min="9507" max="9508" width="1.875" style="1" customWidth="1"/>
    <col min="9509" max="9509" width="0" style="1" hidden="1" customWidth="1"/>
    <col min="9510" max="9512" width="1.875" style="1" customWidth="1"/>
    <col min="9513" max="9513" width="2" style="1" customWidth="1"/>
    <col min="9514" max="9514" width="2.5" style="1" customWidth="1"/>
    <col min="9515" max="9515" width="1.875" style="1" customWidth="1"/>
    <col min="9516" max="9516" width="1.625" style="1" customWidth="1"/>
    <col min="9517" max="9523" width="1.875" style="1" customWidth="1"/>
    <col min="9524" max="9728" width="9" style="1"/>
    <col min="9729" max="9734" width="1.875" style="1" customWidth="1"/>
    <col min="9735" max="9735" width="1.5" style="1" customWidth="1"/>
    <col min="9736" max="9736" width="1.875" style="1" customWidth="1"/>
    <col min="9737" max="9737" width="1.75" style="1" customWidth="1"/>
    <col min="9738" max="9748" width="1.875" style="1" customWidth="1"/>
    <col min="9749" max="9749" width="1.5" style="1" customWidth="1"/>
    <col min="9750" max="9751" width="1.875" style="1" customWidth="1"/>
    <col min="9752" max="9753" width="1.75" style="1" customWidth="1"/>
    <col min="9754" max="9755" width="1.875" style="1" customWidth="1"/>
    <col min="9756" max="9756" width="1.625" style="1" customWidth="1"/>
    <col min="9757" max="9761" width="1.875" style="1" customWidth="1"/>
    <col min="9762" max="9762" width="1.375" style="1" customWidth="1"/>
    <col min="9763" max="9764" width="1.875" style="1" customWidth="1"/>
    <col min="9765" max="9765" width="0" style="1" hidden="1" customWidth="1"/>
    <col min="9766" max="9768" width="1.875" style="1" customWidth="1"/>
    <col min="9769" max="9769" width="2" style="1" customWidth="1"/>
    <col min="9770" max="9770" width="2.5" style="1" customWidth="1"/>
    <col min="9771" max="9771" width="1.875" style="1" customWidth="1"/>
    <col min="9772" max="9772" width="1.625" style="1" customWidth="1"/>
    <col min="9773" max="9779" width="1.875" style="1" customWidth="1"/>
    <col min="9780" max="9984" width="9" style="1"/>
    <col min="9985" max="9990" width="1.875" style="1" customWidth="1"/>
    <col min="9991" max="9991" width="1.5" style="1" customWidth="1"/>
    <col min="9992" max="9992" width="1.875" style="1" customWidth="1"/>
    <col min="9993" max="9993" width="1.75" style="1" customWidth="1"/>
    <col min="9994" max="10004" width="1.875" style="1" customWidth="1"/>
    <col min="10005" max="10005" width="1.5" style="1" customWidth="1"/>
    <col min="10006" max="10007" width="1.875" style="1" customWidth="1"/>
    <col min="10008" max="10009" width="1.75" style="1" customWidth="1"/>
    <col min="10010" max="10011" width="1.875" style="1" customWidth="1"/>
    <col min="10012" max="10012" width="1.625" style="1" customWidth="1"/>
    <col min="10013" max="10017" width="1.875" style="1" customWidth="1"/>
    <col min="10018" max="10018" width="1.375" style="1" customWidth="1"/>
    <col min="10019" max="10020" width="1.875" style="1" customWidth="1"/>
    <col min="10021" max="10021" width="0" style="1" hidden="1" customWidth="1"/>
    <col min="10022" max="10024" width="1.875" style="1" customWidth="1"/>
    <col min="10025" max="10025" width="2" style="1" customWidth="1"/>
    <col min="10026" max="10026" width="2.5" style="1" customWidth="1"/>
    <col min="10027" max="10027" width="1.875" style="1" customWidth="1"/>
    <col min="10028" max="10028" width="1.625" style="1" customWidth="1"/>
    <col min="10029" max="10035" width="1.875" style="1" customWidth="1"/>
    <col min="10036" max="10240" width="9" style="1"/>
    <col min="10241" max="10246" width="1.875" style="1" customWidth="1"/>
    <col min="10247" max="10247" width="1.5" style="1" customWidth="1"/>
    <col min="10248" max="10248" width="1.875" style="1" customWidth="1"/>
    <col min="10249" max="10249" width="1.75" style="1" customWidth="1"/>
    <col min="10250" max="10260" width="1.875" style="1" customWidth="1"/>
    <col min="10261" max="10261" width="1.5" style="1" customWidth="1"/>
    <col min="10262" max="10263" width="1.875" style="1" customWidth="1"/>
    <col min="10264" max="10265" width="1.75" style="1" customWidth="1"/>
    <col min="10266" max="10267" width="1.875" style="1" customWidth="1"/>
    <col min="10268" max="10268" width="1.625" style="1" customWidth="1"/>
    <col min="10269" max="10273" width="1.875" style="1" customWidth="1"/>
    <col min="10274" max="10274" width="1.375" style="1" customWidth="1"/>
    <col min="10275" max="10276" width="1.875" style="1" customWidth="1"/>
    <col min="10277" max="10277" width="0" style="1" hidden="1" customWidth="1"/>
    <col min="10278" max="10280" width="1.875" style="1" customWidth="1"/>
    <col min="10281" max="10281" width="2" style="1" customWidth="1"/>
    <col min="10282" max="10282" width="2.5" style="1" customWidth="1"/>
    <col min="10283" max="10283" width="1.875" style="1" customWidth="1"/>
    <col min="10284" max="10284" width="1.625" style="1" customWidth="1"/>
    <col min="10285" max="10291" width="1.875" style="1" customWidth="1"/>
    <col min="10292" max="10496" width="9" style="1"/>
    <col min="10497" max="10502" width="1.875" style="1" customWidth="1"/>
    <col min="10503" max="10503" width="1.5" style="1" customWidth="1"/>
    <col min="10504" max="10504" width="1.875" style="1" customWidth="1"/>
    <col min="10505" max="10505" width="1.75" style="1" customWidth="1"/>
    <col min="10506" max="10516" width="1.875" style="1" customWidth="1"/>
    <col min="10517" max="10517" width="1.5" style="1" customWidth="1"/>
    <col min="10518" max="10519" width="1.875" style="1" customWidth="1"/>
    <col min="10520" max="10521" width="1.75" style="1" customWidth="1"/>
    <col min="10522" max="10523" width="1.875" style="1" customWidth="1"/>
    <col min="10524" max="10524" width="1.625" style="1" customWidth="1"/>
    <col min="10525" max="10529" width="1.875" style="1" customWidth="1"/>
    <col min="10530" max="10530" width="1.375" style="1" customWidth="1"/>
    <col min="10531" max="10532" width="1.875" style="1" customWidth="1"/>
    <col min="10533" max="10533" width="0" style="1" hidden="1" customWidth="1"/>
    <col min="10534" max="10536" width="1.875" style="1" customWidth="1"/>
    <col min="10537" max="10537" width="2" style="1" customWidth="1"/>
    <col min="10538" max="10538" width="2.5" style="1" customWidth="1"/>
    <col min="10539" max="10539" width="1.875" style="1" customWidth="1"/>
    <col min="10540" max="10540" width="1.625" style="1" customWidth="1"/>
    <col min="10541" max="10547" width="1.875" style="1" customWidth="1"/>
    <col min="10548" max="10752" width="9" style="1"/>
    <col min="10753" max="10758" width="1.875" style="1" customWidth="1"/>
    <col min="10759" max="10759" width="1.5" style="1" customWidth="1"/>
    <col min="10760" max="10760" width="1.875" style="1" customWidth="1"/>
    <col min="10761" max="10761" width="1.75" style="1" customWidth="1"/>
    <col min="10762" max="10772" width="1.875" style="1" customWidth="1"/>
    <col min="10773" max="10773" width="1.5" style="1" customWidth="1"/>
    <col min="10774" max="10775" width="1.875" style="1" customWidth="1"/>
    <col min="10776" max="10777" width="1.75" style="1" customWidth="1"/>
    <col min="10778" max="10779" width="1.875" style="1" customWidth="1"/>
    <col min="10780" max="10780" width="1.625" style="1" customWidth="1"/>
    <col min="10781" max="10785" width="1.875" style="1" customWidth="1"/>
    <col min="10786" max="10786" width="1.375" style="1" customWidth="1"/>
    <col min="10787" max="10788" width="1.875" style="1" customWidth="1"/>
    <col min="10789" max="10789" width="0" style="1" hidden="1" customWidth="1"/>
    <col min="10790" max="10792" width="1.875" style="1" customWidth="1"/>
    <col min="10793" max="10793" width="2" style="1" customWidth="1"/>
    <col min="10794" max="10794" width="2.5" style="1" customWidth="1"/>
    <col min="10795" max="10795" width="1.875" style="1" customWidth="1"/>
    <col min="10796" max="10796" width="1.625" style="1" customWidth="1"/>
    <col min="10797" max="10803" width="1.875" style="1" customWidth="1"/>
    <col min="10804" max="11008" width="9" style="1"/>
    <col min="11009" max="11014" width="1.875" style="1" customWidth="1"/>
    <col min="11015" max="11015" width="1.5" style="1" customWidth="1"/>
    <col min="11016" max="11016" width="1.875" style="1" customWidth="1"/>
    <col min="11017" max="11017" width="1.75" style="1" customWidth="1"/>
    <col min="11018" max="11028" width="1.875" style="1" customWidth="1"/>
    <col min="11029" max="11029" width="1.5" style="1" customWidth="1"/>
    <col min="11030" max="11031" width="1.875" style="1" customWidth="1"/>
    <col min="11032" max="11033" width="1.75" style="1" customWidth="1"/>
    <col min="11034" max="11035" width="1.875" style="1" customWidth="1"/>
    <col min="11036" max="11036" width="1.625" style="1" customWidth="1"/>
    <col min="11037" max="11041" width="1.875" style="1" customWidth="1"/>
    <col min="11042" max="11042" width="1.375" style="1" customWidth="1"/>
    <col min="11043" max="11044" width="1.875" style="1" customWidth="1"/>
    <col min="11045" max="11045" width="0" style="1" hidden="1" customWidth="1"/>
    <col min="11046" max="11048" width="1.875" style="1" customWidth="1"/>
    <col min="11049" max="11049" width="2" style="1" customWidth="1"/>
    <col min="11050" max="11050" width="2.5" style="1" customWidth="1"/>
    <col min="11051" max="11051" width="1.875" style="1" customWidth="1"/>
    <col min="11052" max="11052" width="1.625" style="1" customWidth="1"/>
    <col min="11053" max="11059" width="1.875" style="1" customWidth="1"/>
    <col min="11060" max="11264" width="9" style="1"/>
    <col min="11265" max="11270" width="1.875" style="1" customWidth="1"/>
    <col min="11271" max="11271" width="1.5" style="1" customWidth="1"/>
    <col min="11272" max="11272" width="1.875" style="1" customWidth="1"/>
    <col min="11273" max="11273" width="1.75" style="1" customWidth="1"/>
    <col min="11274" max="11284" width="1.875" style="1" customWidth="1"/>
    <col min="11285" max="11285" width="1.5" style="1" customWidth="1"/>
    <col min="11286" max="11287" width="1.875" style="1" customWidth="1"/>
    <col min="11288" max="11289" width="1.75" style="1" customWidth="1"/>
    <col min="11290" max="11291" width="1.875" style="1" customWidth="1"/>
    <col min="11292" max="11292" width="1.625" style="1" customWidth="1"/>
    <col min="11293" max="11297" width="1.875" style="1" customWidth="1"/>
    <col min="11298" max="11298" width="1.375" style="1" customWidth="1"/>
    <col min="11299" max="11300" width="1.875" style="1" customWidth="1"/>
    <col min="11301" max="11301" width="0" style="1" hidden="1" customWidth="1"/>
    <col min="11302" max="11304" width="1.875" style="1" customWidth="1"/>
    <col min="11305" max="11305" width="2" style="1" customWidth="1"/>
    <col min="11306" max="11306" width="2.5" style="1" customWidth="1"/>
    <col min="11307" max="11307" width="1.875" style="1" customWidth="1"/>
    <col min="11308" max="11308" width="1.625" style="1" customWidth="1"/>
    <col min="11309" max="11315" width="1.875" style="1" customWidth="1"/>
    <col min="11316" max="11520" width="9" style="1"/>
    <col min="11521" max="11526" width="1.875" style="1" customWidth="1"/>
    <col min="11527" max="11527" width="1.5" style="1" customWidth="1"/>
    <col min="11528" max="11528" width="1.875" style="1" customWidth="1"/>
    <col min="11529" max="11529" width="1.75" style="1" customWidth="1"/>
    <col min="11530" max="11540" width="1.875" style="1" customWidth="1"/>
    <col min="11541" max="11541" width="1.5" style="1" customWidth="1"/>
    <col min="11542" max="11543" width="1.875" style="1" customWidth="1"/>
    <col min="11544" max="11545" width="1.75" style="1" customWidth="1"/>
    <col min="11546" max="11547" width="1.875" style="1" customWidth="1"/>
    <col min="11548" max="11548" width="1.625" style="1" customWidth="1"/>
    <col min="11549" max="11553" width="1.875" style="1" customWidth="1"/>
    <col min="11554" max="11554" width="1.375" style="1" customWidth="1"/>
    <col min="11555" max="11556" width="1.875" style="1" customWidth="1"/>
    <col min="11557" max="11557" width="0" style="1" hidden="1" customWidth="1"/>
    <col min="11558" max="11560" width="1.875" style="1" customWidth="1"/>
    <col min="11561" max="11561" width="2" style="1" customWidth="1"/>
    <col min="11562" max="11562" width="2.5" style="1" customWidth="1"/>
    <col min="11563" max="11563" width="1.875" style="1" customWidth="1"/>
    <col min="11564" max="11564" width="1.625" style="1" customWidth="1"/>
    <col min="11565" max="11571" width="1.875" style="1" customWidth="1"/>
    <col min="11572" max="11776" width="9" style="1"/>
    <col min="11777" max="11782" width="1.875" style="1" customWidth="1"/>
    <col min="11783" max="11783" width="1.5" style="1" customWidth="1"/>
    <col min="11784" max="11784" width="1.875" style="1" customWidth="1"/>
    <col min="11785" max="11785" width="1.75" style="1" customWidth="1"/>
    <col min="11786" max="11796" width="1.875" style="1" customWidth="1"/>
    <col min="11797" max="11797" width="1.5" style="1" customWidth="1"/>
    <col min="11798" max="11799" width="1.875" style="1" customWidth="1"/>
    <col min="11800" max="11801" width="1.75" style="1" customWidth="1"/>
    <col min="11802" max="11803" width="1.875" style="1" customWidth="1"/>
    <col min="11804" max="11804" width="1.625" style="1" customWidth="1"/>
    <col min="11805" max="11809" width="1.875" style="1" customWidth="1"/>
    <col min="11810" max="11810" width="1.375" style="1" customWidth="1"/>
    <col min="11811" max="11812" width="1.875" style="1" customWidth="1"/>
    <col min="11813" max="11813" width="0" style="1" hidden="1" customWidth="1"/>
    <col min="11814" max="11816" width="1.875" style="1" customWidth="1"/>
    <col min="11817" max="11817" width="2" style="1" customWidth="1"/>
    <col min="11818" max="11818" width="2.5" style="1" customWidth="1"/>
    <col min="11819" max="11819" width="1.875" style="1" customWidth="1"/>
    <col min="11820" max="11820" width="1.625" style="1" customWidth="1"/>
    <col min="11821" max="11827" width="1.875" style="1" customWidth="1"/>
    <col min="11828" max="12032" width="9" style="1"/>
    <col min="12033" max="12038" width="1.875" style="1" customWidth="1"/>
    <col min="12039" max="12039" width="1.5" style="1" customWidth="1"/>
    <col min="12040" max="12040" width="1.875" style="1" customWidth="1"/>
    <col min="12041" max="12041" width="1.75" style="1" customWidth="1"/>
    <col min="12042" max="12052" width="1.875" style="1" customWidth="1"/>
    <col min="12053" max="12053" width="1.5" style="1" customWidth="1"/>
    <col min="12054" max="12055" width="1.875" style="1" customWidth="1"/>
    <col min="12056" max="12057" width="1.75" style="1" customWidth="1"/>
    <col min="12058" max="12059" width="1.875" style="1" customWidth="1"/>
    <col min="12060" max="12060" width="1.625" style="1" customWidth="1"/>
    <col min="12061" max="12065" width="1.875" style="1" customWidth="1"/>
    <col min="12066" max="12066" width="1.375" style="1" customWidth="1"/>
    <col min="12067" max="12068" width="1.875" style="1" customWidth="1"/>
    <col min="12069" max="12069" width="0" style="1" hidden="1" customWidth="1"/>
    <col min="12070" max="12072" width="1.875" style="1" customWidth="1"/>
    <col min="12073" max="12073" width="2" style="1" customWidth="1"/>
    <col min="12074" max="12074" width="2.5" style="1" customWidth="1"/>
    <col min="12075" max="12075" width="1.875" style="1" customWidth="1"/>
    <col min="12076" max="12076" width="1.625" style="1" customWidth="1"/>
    <col min="12077" max="12083" width="1.875" style="1" customWidth="1"/>
    <col min="12084" max="12288" width="9" style="1"/>
    <col min="12289" max="12294" width="1.875" style="1" customWidth="1"/>
    <col min="12295" max="12295" width="1.5" style="1" customWidth="1"/>
    <col min="12296" max="12296" width="1.875" style="1" customWidth="1"/>
    <col min="12297" max="12297" width="1.75" style="1" customWidth="1"/>
    <col min="12298" max="12308" width="1.875" style="1" customWidth="1"/>
    <col min="12309" max="12309" width="1.5" style="1" customWidth="1"/>
    <col min="12310" max="12311" width="1.875" style="1" customWidth="1"/>
    <col min="12312" max="12313" width="1.75" style="1" customWidth="1"/>
    <col min="12314" max="12315" width="1.875" style="1" customWidth="1"/>
    <col min="12316" max="12316" width="1.625" style="1" customWidth="1"/>
    <col min="12317" max="12321" width="1.875" style="1" customWidth="1"/>
    <col min="12322" max="12322" width="1.375" style="1" customWidth="1"/>
    <col min="12323" max="12324" width="1.875" style="1" customWidth="1"/>
    <col min="12325" max="12325" width="0" style="1" hidden="1" customWidth="1"/>
    <col min="12326" max="12328" width="1.875" style="1" customWidth="1"/>
    <col min="12329" max="12329" width="2" style="1" customWidth="1"/>
    <col min="12330" max="12330" width="2.5" style="1" customWidth="1"/>
    <col min="12331" max="12331" width="1.875" style="1" customWidth="1"/>
    <col min="12332" max="12332" width="1.625" style="1" customWidth="1"/>
    <col min="12333" max="12339" width="1.875" style="1" customWidth="1"/>
    <col min="12340" max="12544" width="9" style="1"/>
    <col min="12545" max="12550" width="1.875" style="1" customWidth="1"/>
    <col min="12551" max="12551" width="1.5" style="1" customWidth="1"/>
    <col min="12552" max="12552" width="1.875" style="1" customWidth="1"/>
    <col min="12553" max="12553" width="1.75" style="1" customWidth="1"/>
    <col min="12554" max="12564" width="1.875" style="1" customWidth="1"/>
    <col min="12565" max="12565" width="1.5" style="1" customWidth="1"/>
    <col min="12566" max="12567" width="1.875" style="1" customWidth="1"/>
    <col min="12568" max="12569" width="1.75" style="1" customWidth="1"/>
    <col min="12570" max="12571" width="1.875" style="1" customWidth="1"/>
    <col min="12572" max="12572" width="1.625" style="1" customWidth="1"/>
    <col min="12573" max="12577" width="1.875" style="1" customWidth="1"/>
    <col min="12578" max="12578" width="1.375" style="1" customWidth="1"/>
    <col min="12579" max="12580" width="1.875" style="1" customWidth="1"/>
    <col min="12581" max="12581" width="0" style="1" hidden="1" customWidth="1"/>
    <col min="12582" max="12584" width="1.875" style="1" customWidth="1"/>
    <col min="12585" max="12585" width="2" style="1" customWidth="1"/>
    <col min="12586" max="12586" width="2.5" style="1" customWidth="1"/>
    <col min="12587" max="12587" width="1.875" style="1" customWidth="1"/>
    <col min="12588" max="12588" width="1.625" style="1" customWidth="1"/>
    <col min="12589" max="12595" width="1.875" style="1" customWidth="1"/>
    <col min="12596" max="12800" width="9" style="1"/>
    <col min="12801" max="12806" width="1.875" style="1" customWidth="1"/>
    <col min="12807" max="12807" width="1.5" style="1" customWidth="1"/>
    <col min="12808" max="12808" width="1.875" style="1" customWidth="1"/>
    <col min="12809" max="12809" width="1.75" style="1" customWidth="1"/>
    <col min="12810" max="12820" width="1.875" style="1" customWidth="1"/>
    <col min="12821" max="12821" width="1.5" style="1" customWidth="1"/>
    <col min="12822" max="12823" width="1.875" style="1" customWidth="1"/>
    <col min="12824" max="12825" width="1.75" style="1" customWidth="1"/>
    <col min="12826" max="12827" width="1.875" style="1" customWidth="1"/>
    <col min="12828" max="12828" width="1.625" style="1" customWidth="1"/>
    <col min="12829" max="12833" width="1.875" style="1" customWidth="1"/>
    <col min="12834" max="12834" width="1.375" style="1" customWidth="1"/>
    <col min="12835" max="12836" width="1.875" style="1" customWidth="1"/>
    <col min="12837" max="12837" width="0" style="1" hidden="1" customWidth="1"/>
    <col min="12838" max="12840" width="1.875" style="1" customWidth="1"/>
    <col min="12841" max="12841" width="2" style="1" customWidth="1"/>
    <col min="12842" max="12842" width="2.5" style="1" customWidth="1"/>
    <col min="12843" max="12843" width="1.875" style="1" customWidth="1"/>
    <col min="12844" max="12844" width="1.625" style="1" customWidth="1"/>
    <col min="12845" max="12851" width="1.875" style="1" customWidth="1"/>
    <col min="12852" max="13056" width="9" style="1"/>
    <col min="13057" max="13062" width="1.875" style="1" customWidth="1"/>
    <col min="13063" max="13063" width="1.5" style="1" customWidth="1"/>
    <col min="13064" max="13064" width="1.875" style="1" customWidth="1"/>
    <col min="13065" max="13065" width="1.75" style="1" customWidth="1"/>
    <col min="13066" max="13076" width="1.875" style="1" customWidth="1"/>
    <col min="13077" max="13077" width="1.5" style="1" customWidth="1"/>
    <col min="13078" max="13079" width="1.875" style="1" customWidth="1"/>
    <col min="13080" max="13081" width="1.75" style="1" customWidth="1"/>
    <col min="13082" max="13083" width="1.875" style="1" customWidth="1"/>
    <col min="13084" max="13084" width="1.625" style="1" customWidth="1"/>
    <col min="13085" max="13089" width="1.875" style="1" customWidth="1"/>
    <col min="13090" max="13090" width="1.375" style="1" customWidth="1"/>
    <col min="13091" max="13092" width="1.875" style="1" customWidth="1"/>
    <col min="13093" max="13093" width="0" style="1" hidden="1" customWidth="1"/>
    <col min="13094" max="13096" width="1.875" style="1" customWidth="1"/>
    <col min="13097" max="13097" width="2" style="1" customWidth="1"/>
    <col min="13098" max="13098" width="2.5" style="1" customWidth="1"/>
    <col min="13099" max="13099" width="1.875" style="1" customWidth="1"/>
    <col min="13100" max="13100" width="1.625" style="1" customWidth="1"/>
    <col min="13101" max="13107" width="1.875" style="1" customWidth="1"/>
    <col min="13108" max="13312" width="9" style="1"/>
    <col min="13313" max="13318" width="1.875" style="1" customWidth="1"/>
    <col min="13319" max="13319" width="1.5" style="1" customWidth="1"/>
    <col min="13320" max="13320" width="1.875" style="1" customWidth="1"/>
    <col min="13321" max="13321" width="1.75" style="1" customWidth="1"/>
    <col min="13322" max="13332" width="1.875" style="1" customWidth="1"/>
    <col min="13333" max="13333" width="1.5" style="1" customWidth="1"/>
    <col min="13334" max="13335" width="1.875" style="1" customWidth="1"/>
    <col min="13336" max="13337" width="1.75" style="1" customWidth="1"/>
    <col min="13338" max="13339" width="1.875" style="1" customWidth="1"/>
    <col min="13340" max="13340" width="1.625" style="1" customWidth="1"/>
    <col min="13341" max="13345" width="1.875" style="1" customWidth="1"/>
    <col min="13346" max="13346" width="1.375" style="1" customWidth="1"/>
    <col min="13347" max="13348" width="1.875" style="1" customWidth="1"/>
    <col min="13349" max="13349" width="0" style="1" hidden="1" customWidth="1"/>
    <col min="13350" max="13352" width="1.875" style="1" customWidth="1"/>
    <col min="13353" max="13353" width="2" style="1" customWidth="1"/>
    <col min="13354" max="13354" width="2.5" style="1" customWidth="1"/>
    <col min="13355" max="13355" width="1.875" style="1" customWidth="1"/>
    <col min="13356" max="13356" width="1.625" style="1" customWidth="1"/>
    <col min="13357" max="13363" width="1.875" style="1" customWidth="1"/>
    <col min="13364" max="13568" width="9" style="1"/>
    <col min="13569" max="13574" width="1.875" style="1" customWidth="1"/>
    <col min="13575" max="13575" width="1.5" style="1" customWidth="1"/>
    <col min="13576" max="13576" width="1.875" style="1" customWidth="1"/>
    <col min="13577" max="13577" width="1.75" style="1" customWidth="1"/>
    <col min="13578" max="13588" width="1.875" style="1" customWidth="1"/>
    <col min="13589" max="13589" width="1.5" style="1" customWidth="1"/>
    <col min="13590" max="13591" width="1.875" style="1" customWidth="1"/>
    <col min="13592" max="13593" width="1.75" style="1" customWidth="1"/>
    <col min="13594" max="13595" width="1.875" style="1" customWidth="1"/>
    <col min="13596" max="13596" width="1.625" style="1" customWidth="1"/>
    <col min="13597" max="13601" width="1.875" style="1" customWidth="1"/>
    <col min="13602" max="13602" width="1.375" style="1" customWidth="1"/>
    <col min="13603" max="13604" width="1.875" style="1" customWidth="1"/>
    <col min="13605" max="13605" width="0" style="1" hidden="1" customWidth="1"/>
    <col min="13606" max="13608" width="1.875" style="1" customWidth="1"/>
    <col min="13609" max="13609" width="2" style="1" customWidth="1"/>
    <col min="13610" max="13610" width="2.5" style="1" customWidth="1"/>
    <col min="13611" max="13611" width="1.875" style="1" customWidth="1"/>
    <col min="13612" max="13612" width="1.625" style="1" customWidth="1"/>
    <col min="13613" max="13619" width="1.875" style="1" customWidth="1"/>
    <col min="13620" max="13824" width="9" style="1"/>
    <col min="13825" max="13830" width="1.875" style="1" customWidth="1"/>
    <col min="13831" max="13831" width="1.5" style="1" customWidth="1"/>
    <col min="13832" max="13832" width="1.875" style="1" customWidth="1"/>
    <col min="13833" max="13833" width="1.75" style="1" customWidth="1"/>
    <col min="13834" max="13844" width="1.875" style="1" customWidth="1"/>
    <col min="13845" max="13845" width="1.5" style="1" customWidth="1"/>
    <col min="13846" max="13847" width="1.875" style="1" customWidth="1"/>
    <col min="13848" max="13849" width="1.75" style="1" customWidth="1"/>
    <col min="13850" max="13851" width="1.875" style="1" customWidth="1"/>
    <col min="13852" max="13852" width="1.625" style="1" customWidth="1"/>
    <col min="13853" max="13857" width="1.875" style="1" customWidth="1"/>
    <col min="13858" max="13858" width="1.375" style="1" customWidth="1"/>
    <col min="13859" max="13860" width="1.875" style="1" customWidth="1"/>
    <col min="13861" max="13861" width="0" style="1" hidden="1" customWidth="1"/>
    <col min="13862" max="13864" width="1.875" style="1" customWidth="1"/>
    <col min="13865" max="13865" width="2" style="1" customWidth="1"/>
    <col min="13866" max="13866" width="2.5" style="1" customWidth="1"/>
    <col min="13867" max="13867" width="1.875" style="1" customWidth="1"/>
    <col min="13868" max="13868" width="1.625" style="1" customWidth="1"/>
    <col min="13869" max="13875" width="1.875" style="1" customWidth="1"/>
    <col min="13876" max="14080" width="9" style="1"/>
    <col min="14081" max="14086" width="1.875" style="1" customWidth="1"/>
    <col min="14087" max="14087" width="1.5" style="1" customWidth="1"/>
    <col min="14088" max="14088" width="1.875" style="1" customWidth="1"/>
    <col min="14089" max="14089" width="1.75" style="1" customWidth="1"/>
    <col min="14090" max="14100" width="1.875" style="1" customWidth="1"/>
    <col min="14101" max="14101" width="1.5" style="1" customWidth="1"/>
    <col min="14102" max="14103" width="1.875" style="1" customWidth="1"/>
    <col min="14104" max="14105" width="1.75" style="1" customWidth="1"/>
    <col min="14106" max="14107" width="1.875" style="1" customWidth="1"/>
    <col min="14108" max="14108" width="1.625" style="1" customWidth="1"/>
    <col min="14109" max="14113" width="1.875" style="1" customWidth="1"/>
    <col min="14114" max="14114" width="1.375" style="1" customWidth="1"/>
    <col min="14115" max="14116" width="1.875" style="1" customWidth="1"/>
    <col min="14117" max="14117" width="0" style="1" hidden="1" customWidth="1"/>
    <col min="14118" max="14120" width="1.875" style="1" customWidth="1"/>
    <col min="14121" max="14121" width="2" style="1" customWidth="1"/>
    <col min="14122" max="14122" width="2.5" style="1" customWidth="1"/>
    <col min="14123" max="14123" width="1.875" style="1" customWidth="1"/>
    <col min="14124" max="14124" width="1.625" style="1" customWidth="1"/>
    <col min="14125" max="14131" width="1.875" style="1" customWidth="1"/>
    <col min="14132" max="14336" width="9" style="1"/>
    <col min="14337" max="14342" width="1.875" style="1" customWidth="1"/>
    <col min="14343" max="14343" width="1.5" style="1" customWidth="1"/>
    <col min="14344" max="14344" width="1.875" style="1" customWidth="1"/>
    <col min="14345" max="14345" width="1.75" style="1" customWidth="1"/>
    <col min="14346" max="14356" width="1.875" style="1" customWidth="1"/>
    <col min="14357" max="14357" width="1.5" style="1" customWidth="1"/>
    <col min="14358" max="14359" width="1.875" style="1" customWidth="1"/>
    <col min="14360" max="14361" width="1.75" style="1" customWidth="1"/>
    <col min="14362" max="14363" width="1.875" style="1" customWidth="1"/>
    <col min="14364" max="14364" width="1.625" style="1" customWidth="1"/>
    <col min="14365" max="14369" width="1.875" style="1" customWidth="1"/>
    <col min="14370" max="14370" width="1.375" style="1" customWidth="1"/>
    <col min="14371" max="14372" width="1.875" style="1" customWidth="1"/>
    <col min="14373" max="14373" width="0" style="1" hidden="1" customWidth="1"/>
    <col min="14374" max="14376" width="1.875" style="1" customWidth="1"/>
    <col min="14377" max="14377" width="2" style="1" customWidth="1"/>
    <col min="14378" max="14378" width="2.5" style="1" customWidth="1"/>
    <col min="14379" max="14379" width="1.875" style="1" customWidth="1"/>
    <col min="14380" max="14380" width="1.625" style="1" customWidth="1"/>
    <col min="14381" max="14387" width="1.875" style="1" customWidth="1"/>
    <col min="14388" max="14592" width="9" style="1"/>
    <col min="14593" max="14598" width="1.875" style="1" customWidth="1"/>
    <col min="14599" max="14599" width="1.5" style="1" customWidth="1"/>
    <col min="14600" max="14600" width="1.875" style="1" customWidth="1"/>
    <col min="14601" max="14601" width="1.75" style="1" customWidth="1"/>
    <col min="14602" max="14612" width="1.875" style="1" customWidth="1"/>
    <col min="14613" max="14613" width="1.5" style="1" customWidth="1"/>
    <col min="14614" max="14615" width="1.875" style="1" customWidth="1"/>
    <col min="14616" max="14617" width="1.75" style="1" customWidth="1"/>
    <col min="14618" max="14619" width="1.875" style="1" customWidth="1"/>
    <col min="14620" max="14620" width="1.625" style="1" customWidth="1"/>
    <col min="14621" max="14625" width="1.875" style="1" customWidth="1"/>
    <col min="14626" max="14626" width="1.375" style="1" customWidth="1"/>
    <col min="14627" max="14628" width="1.875" style="1" customWidth="1"/>
    <col min="14629" max="14629" width="0" style="1" hidden="1" customWidth="1"/>
    <col min="14630" max="14632" width="1.875" style="1" customWidth="1"/>
    <col min="14633" max="14633" width="2" style="1" customWidth="1"/>
    <col min="14634" max="14634" width="2.5" style="1" customWidth="1"/>
    <col min="14635" max="14635" width="1.875" style="1" customWidth="1"/>
    <col min="14636" max="14636" width="1.625" style="1" customWidth="1"/>
    <col min="14637" max="14643" width="1.875" style="1" customWidth="1"/>
    <col min="14644" max="14848" width="9" style="1"/>
    <col min="14849" max="14854" width="1.875" style="1" customWidth="1"/>
    <col min="14855" max="14855" width="1.5" style="1" customWidth="1"/>
    <col min="14856" max="14856" width="1.875" style="1" customWidth="1"/>
    <col min="14857" max="14857" width="1.75" style="1" customWidth="1"/>
    <col min="14858" max="14868" width="1.875" style="1" customWidth="1"/>
    <col min="14869" max="14869" width="1.5" style="1" customWidth="1"/>
    <col min="14870" max="14871" width="1.875" style="1" customWidth="1"/>
    <col min="14872" max="14873" width="1.75" style="1" customWidth="1"/>
    <col min="14874" max="14875" width="1.875" style="1" customWidth="1"/>
    <col min="14876" max="14876" width="1.625" style="1" customWidth="1"/>
    <col min="14877" max="14881" width="1.875" style="1" customWidth="1"/>
    <col min="14882" max="14882" width="1.375" style="1" customWidth="1"/>
    <col min="14883" max="14884" width="1.875" style="1" customWidth="1"/>
    <col min="14885" max="14885" width="0" style="1" hidden="1" customWidth="1"/>
    <col min="14886" max="14888" width="1.875" style="1" customWidth="1"/>
    <col min="14889" max="14889" width="2" style="1" customWidth="1"/>
    <col min="14890" max="14890" width="2.5" style="1" customWidth="1"/>
    <col min="14891" max="14891" width="1.875" style="1" customWidth="1"/>
    <col min="14892" max="14892" width="1.625" style="1" customWidth="1"/>
    <col min="14893" max="14899" width="1.875" style="1" customWidth="1"/>
    <col min="14900" max="15104" width="9" style="1"/>
    <col min="15105" max="15110" width="1.875" style="1" customWidth="1"/>
    <col min="15111" max="15111" width="1.5" style="1" customWidth="1"/>
    <col min="15112" max="15112" width="1.875" style="1" customWidth="1"/>
    <col min="15113" max="15113" width="1.75" style="1" customWidth="1"/>
    <col min="15114" max="15124" width="1.875" style="1" customWidth="1"/>
    <col min="15125" max="15125" width="1.5" style="1" customWidth="1"/>
    <col min="15126" max="15127" width="1.875" style="1" customWidth="1"/>
    <col min="15128" max="15129" width="1.75" style="1" customWidth="1"/>
    <col min="15130" max="15131" width="1.875" style="1" customWidth="1"/>
    <col min="15132" max="15132" width="1.625" style="1" customWidth="1"/>
    <col min="15133" max="15137" width="1.875" style="1" customWidth="1"/>
    <col min="15138" max="15138" width="1.375" style="1" customWidth="1"/>
    <col min="15139" max="15140" width="1.875" style="1" customWidth="1"/>
    <col min="15141" max="15141" width="0" style="1" hidden="1" customWidth="1"/>
    <col min="15142" max="15144" width="1.875" style="1" customWidth="1"/>
    <col min="15145" max="15145" width="2" style="1" customWidth="1"/>
    <col min="15146" max="15146" width="2.5" style="1" customWidth="1"/>
    <col min="15147" max="15147" width="1.875" style="1" customWidth="1"/>
    <col min="15148" max="15148" width="1.625" style="1" customWidth="1"/>
    <col min="15149" max="15155" width="1.875" style="1" customWidth="1"/>
    <col min="15156" max="15360" width="9" style="1"/>
    <col min="15361" max="15366" width="1.875" style="1" customWidth="1"/>
    <col min="15367" max="15367" width="1.5" style="1" customWidth="1"/>
    <col min="15368" max="15368" width="1.875" style="1" customWidth="1"/>
    <col min="15369" max="15369" width="1.75" style="1" customWidth="1"/>
    <col min="15370" max="15380" width="1.875" style="1" customWidth="1"/>
    <col min="15381" max="15381" width="1.5" style="1" customWidth="1"/>
    <col min="15382" max="15383" width="1.875" style="1" customWidth="1"/>
    <col min="15384" max="15385" width="1.75" style="1" customWidth="1"/>
    <col min="15386" max="15387" width="1.875" style="1" customWidth="1"/>
    <col min="15388" max="15388" width="1.625" style="1" customWidth="1"/>
    <col min="15389" max="15393" width="1.875" style="1" customWidth="1"/>
    <col min="15394" max="15394" width="1.375" style="1" customWidth="1"/>
    <col min="15395" max="15396" width="1.875" style="1" customWidth="1"/>
    <col min="15397" max="15397" width="0" style="1" hidden="1" customWidth="1"/>
    <col min="15398" max="15400" width="1.875" style="1" customWidth="1"/>
    <col min="15401" max="15401" width="2" style="1" customWidth="1"/>
    <col min="15402" max="15402" width="2.5" style="1" customWidth="1"/>
    <col min="15403" max="15403" width="1.875" style="1" customWidth="1"/>
    <col min="15404" max="15404" width="1.625" style="1" customWidth="1"/>
    <col min="15405" max="15411" width="1.875" style="1" customWidth="1"/>
    <col min="15412" max="15616" width="9" style="1"/>
    <col min="15617" max="15622" width="1.875" style="1" customWidth="1"/>
    <col min="15623" max="15623" width="1.5" style="1" customWidth="1"/>
    <col min="15624" max="15624" width="1.875" style="1" customWidth="1"/>
    <col min="15625" max="15625" width="1.75" style="1" customWidth="1"/>
    <col min="15626" max="15636" width="1.875" style="1" customWidth="1"/>
    <col min="15637" max="15637" width="1.5" style="1" customWidth="1"/>
    <col min="15638" max="15639" width="1.875" style="1" customWidth="1"/>
    <col min="15640" max="15641" width="1.75" style="1" customWidth="1"/>
    <col min="15642" max="15643" width="1.875" style="1" customWidth="1"/>
    <col min="15644" max="15644" width="1.625" style="1" customWidth="1"/>
    <col min="15645" max="15649" width="1.875" style="1" customWidth="1"/>
    <col min="15650" max="15650" width="1.375" style="1" customWidth="1"/>
    <col min="15651" max="15652" width="1.875" style="1" customWidth="1"/>
    <col min="15653" max="15653" width="0" style="1" hidden="1" customWidth="1"/>
    <col min="15654" max="15656" width="1.875" style="1" customWidth="1"/>
    <col min="15657" max="15657" width="2" style="1" customWidth="1"/>
    <col min="15658" max="15658" width="2.5" style="1" customWidth="1"/>
    <col min="15659" max="15659" width="1.875" style="1" customWidth="1"/>
    <col min="15660" max="15660" width="1.625" style="1" customWidth="1"/>
    <col min="15661" max="15667" width="1.875" style="1" customWidth="1"/>
    <col min="15668" max="15872" width="9" style="1"/>
    <col min="15873" max="15878" width="1.875" style="1" customWidth="1"/>
    <col min="15879" max="15879" width="1.5" style="1" customWidth="1"/>
    <col min="15880" max="15880" width="1.875" style="1" customWidth="1"/>
    <col min="15881" max="15881" width="1.75" style="1" customWidth="1"/>
    <col min="15882" max="15892" width="1.875" style="1" customWidth="1"/>
    <col min="15893" max="15893" width="1.5" style="1" customWidth="1"/>
    <col min="15894" max="15895" width="1.875" style="1" customWidth="1"/>
    <col min="15896" max="15897" width="1.75" style="1" customWidth="1"/>
    <col min="15898" max="15899" width="1.875" style="1" customWidth="1"/>
    <col min="15900" max="15900" width="1.625" style="1" customWidth="1"/>
    <col min="15901" max="15905" width="1.875" style="1" customWidth="1"/>
    <col min="15906" max="15906" width="1.375" style="1" customWidth="1"/>
    <col min="15907" max="15908" width="1.875" style="1" customWidth="1"/>
    <col min="15909" max="15909" width="0" style="1" hidden="1" customWidth="1"/>
    <col min="15910" max="15912" width="1.875" style="1" customWidth="1"/>
    <col min="15913" max="15913" width="2" style="1" customWidth="1"/>
    <col min="15914" max="15914" width="2.5" style="1" customWidth="1"/>
    <col min="15915" max="15915" width="1.875" style="1" customWidth="1"/>
    <col min="15916" max="15916" width="1.625" style="1" customWidth="1"/>
    <col min="15917" max="15923" width="1.875" style="1" customWidth="1"/>
    <col min="15924" max="16128" width="9" style="1"/>
    <col min="16129" max="16134" width="1.875" style="1" customWidth="1"/>
    <col min="16135" max="16135" width="1.5" style="1" customWidth="1"/>
    <col min="16136" max="16136" width="1.875" style="1" customWidth="1"/>
    <col min="16137" max="16137" width="1.75" style="1" customWidth="1"/>
    <col min="16138" max="16148" width="1.875" style="1" customWidth="1"/>
    <col min="16149" max="16149" width="1.5" style="1" customWidth="1"/>
    <col min="16150" max="16151" width="1.875" style="1" customWidth="1"/>
    <col min="16152" max="16153" width="1.75" style="1" customWidth="1"/>
    <col min="16154" max="16155" width="1.875" style="1" customWidth="1"/>
    <col min="16156" max="16156" width="1.625" style="1" customWidth="1"/>
    <col min="16157" max="16161" width="1.875" style="1" customWidth="1"/>
    <col min="16162" max="16162" width="1.375" style="1" customWidth="1"/>
    <col min="16163" max="16164" width="1.875" style="1" customWidth="1"/>
    <col min="16165" max="16165" width="0" style="1" hidden="1" customWidth="1"/>
    <col min="16166" max="16168" width="1.875" style="1" customWidth="1"/>
    <col min="16169" max="16169" width="2" style="1" customWidth="1"/>
    <col min="16170" max="16170" width="2.5" style="1" customWidth="1"/>
    <col min="16171" max="16171" width="1.875" style="1" customWidth="1"/>
    <col min="16172" max="16172" width="1.625" style="1" customWidth="1"/>
    <col min="16173" max="16179" width="1.875" style="1" customWidth="1"/>
    <col min="16180" max="16384" width="9" style="1"/>
  </cols>
  <sheetData>
    <row r="1" spans="1:54" ht="9.9499999999999993" customHeight="1" x14ac:dyDescent="0.15"/>
    <row r="2" spans="1:54" ht="20.100000000000001" customHeight="1" x14ac:dyDescent="0.15">
      <c r="F2" s="98" t="s">
        <v>9</v>
      </c>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row>
    <row r="3" spans="1:54" ht="50.1" customHeight="1" x14ac:dyDescent="0.15">
      <c r="A3" s="2"/>
      <c r="B3" s="2"/>
      <c r="C3" s="2"/>
      <c r="D3" s="2"/>
      <c r="E3" s="82" t="s">
        <v>8</v>
      </c>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3"/>
      <c r="AV3" s="3"/>
      <c r="AW3" s="2"/>
      <c r="AX3" s="2"/>
    </row>
    <row r="4" spans="1:54" ht="24.95" customHeight="1" x14ac:dyDescent="0.15">
      <c r="A4" s="2"/>
      <c r="B4" s="17"/>
      <c r="C4" s="17"/>
      <c r="D4" s="17"/>
      <c r="E4" s="18"/>
      <c r="F4" s="18"/>
      <c r="G4" s="88" t="s">
        <v>65</v>
      </c>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18"/>
      <c r="AU4" s="18"/>
      <c r="AV4" s="18"/>
      <c r="AW4" s="17"/>
      <c r="AX4" s="2"/>
    </row>
    <row r="5" spans="1:54" ht="1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4" ht="18.75" customHeight="1" thickBot="1" x14ac:dyDescent="0.25">
      <c r="A6" s="2"/>
      <c r="B6" s="2"/>
      <c r="C6" s="2"/>
      <c r="D6" s="2"/>
      <c r="E6" s="2"/>
      <c r="F6" s="2"/>
      <c r="G6" s="2"/>
      <c r="H6" s="2"/>
      <c r="I6" s="2"/>
      <c r="J6" s="2"/>
      <c r="K6" s="2"/>
      <c r="L6" s="2"/>
      <c r="M6" s="2"/>
      <c r="N6" s="2"/>
      <c r="O6" s="2"/>
      <c r="P6" s="2"/>
      <c r="Q6" s="4"/>
      <c r="R6" s="4"/>
      <c r="S6" s="4"/>
      <c r="T6" s="4"/>
      <c r="U6" s="4"/>
      <c r="V6" s="2"/>
      <c r="W6" s="2"/>
      <c r="X6" s="2"/>
      <c r="Y6" s="2"/>
      <c r="Z6" s="2"/>
      <c r="AA6" s="2"/>
      <c r="AB6" s="2"/>
      <c r="AC6" s="2"/>
      <c r="AD6" s="2"/>
      <c r="AE6" s="2"/>
      <c r="AF6" s="2"/>
      <c r="AG6" s="2"/>
      <c r="AH6" s="89">
        <v>2024</v>
      </c>
      <c r="AI6" s="89"/>
      <c r="AJ6" s="89"/>
      <c r="AK6" s="89"/>
      <c r="AL6" s="89"/>
      <c r="AM6" s="81" t="s">
        <v>0</v>
      </c>
      <c r="AN6" s="81"/>
      <c r="AO6" s="81"/>
      <c r="AP6" s="81"/>
      <c r="AQ6" s="81" t="s">
        <v>1</v>
      </c>
      <c r="AR6" s="81"/>
      <c r="AS6" s="99"/>
      <c r="AT6" s="99"/>
      <c r="AU6" s="81" t="s">
        <v>2</v>
      </c>
      <c r="AV6" s="81"/>
      <c r="AW6" s="2"/>
      <c r="AX6" s="2"/>
    </row>
    <row r="7" spans="1:54" ht="15" customHeight="1" x14ac:dyDescent="0.15">
      <c r="A7" s="2"/>
      <c r="B7" s="2"/>
      <c r="C7" s="2"/>
      <c r="D7" s="38"/>
      <c r="E7" s="97" t="s">
        <v>12</v>
      </c>
      <c r="F7" s="97"/>
      <c r="G7" s="97"/>
      <c r="H7" s="97"/>
      <c r="I7" s="97"/>
      <c r="J7" s="97"/>
      <c r="K7" s="97"/>
      <c r="L7" s="97"/>
      <c r="M7" s="39"/>
      <c r="N7" s="40"/>
      <c r="O7" s="41"/>
      <c r="P7" s="41"/>
      <c r="Q7" s="41"/>
      <c r="R7" s="41"/>
      <c r="S7" s="41"/>
      <c r="T7" s="41"/>
      <c r="U7" s="41"/>
      <c r="V7" s="41"/>
      <c r="W7" s="41"/>
      <c r="X7" s="41"/>
      <c r="Y7" s="41"/>
      <c r="Z7" s="41"/>
      <c r="AA7" s="41"/>
      <c r="AB7" s="41"/>
      <c r="AC7" s="41"/>
      <c r="AD7" s="41"/>
      <c r="AE7" s="41"/>
      <c r="AF7" s="41"/>
      <c r="AG7" s="41"/>
      <c r="AH7" s="41"/>
      <c r="AI7" s="41"/>
      <c r="AJ7" s="41"/>
      <c r="AK7" s="41"/>
      <c r="AL7" s="41"/>
      <c r="AM7" s="90" t="s">
        <v>11</v>
      </c>
      <c r="AN7" s="91"/>
      <c r="AO7" s="91"/>
      <c r="AP7" s="92"/>
      <c r="AQ7" s="90" t="s">
        <v>49</v>
      </c>
      <c r="AR7" s="91"/>
      <c r="AS7" s="91" t="s">
        <v>37</v>
      </c>
      <c r="AT7" s="91"/>
      <c r="AU7" s="91" t="s">
        <v>6</v>
      </c>
      <c r="AV7" s="140"/>
      <c r="AW7" s="2"/>
      <c r="AX7" s="2"/>
    </row>
    <row r="8" spans="1:54" ht="12.95" customHeight="1" x14ac:dyDescent="0.15">
      <c r="A8" s="2"/>
      <c r="B8" s="2"/>
      <c r="C8" s="2"/>
      <c r="D8" s="65"/>
      <c r="E8" s="121" t="s">
        <v>64</v>
      </c>
      <c r="F8" s="121"/>
      <c r="G8" s="121"/>
      <c r="H8" s="121"/>
      <c r="I8" s="121"/>
      <c r="J8" s="121"/>
      <c r="K8" s="121"/>
      <c r="L8" s="121"/>
      <c r="M8" s="66"/>
      <c r="N8" s="67" t="s">
        <v>10</v>
      </c>
      <c r="O8" s="5"/>
      <c r="P8" s="5"/>
      <c r="Q8" s="5"/>
      <c r="R8" s="5"/>
      <c r="S8" s="5"/>
      <c r="T8" s="5"/>
      <c r="U8" s="5"/>
      <c r="V8" s="5"/>
      <c r="W8" s="5"/>
      <c r="X8" s="5"/>
      <c r="Y8" s="5"/>
      <c r="Z8" s="5"/>
      <c r="AA8" s="5"/>
      <c r="AB8" s="5"/>
      <c r="AC8" s="5"/>
      <c r="AD8" s="5"/>
      <c r="AE8" s="5"/>
      <c r="AF8" s="5"/>
      <c r="AG8" s="5"/>
      <c r="AH8" s="5"/>
      <c r="AI8" s="5"/>
      <c r="AJ8" s="5"/>
      <c r="AK8" s="5"/>
      <c r="AL8" s="5"/>
      <c r="AM8" s="86"/>
      <c r="AN8" s="87"/>
      <c r="AO8" s="87"/>
      <c r="AP8" s="93"/>
      <c r="AQ8" s="86"/>
      <c r="AR8" s="87"/>
      <c r="AS8" s="87"/>
      <c r="AT8" s="87"/>
      <c r="AU8" s="87"/>
      <c r="AV8" s="141"/>
      <c r="AW8" s="2"/>
      <c r="AX8" s="2"/>
    </row>
    <row r="9" spans="1:54" ht="24.95" customHeight="1" x14ac:dyDescent="0.15">
      <c r="A9" s="2"/>
      <c r="B9" s="2"/>
      <c r="C9" s="2"/>
      <c r="D9" s="42"/>
      <c r="E9" s="85"/>
      <c r="F9" s="85"/>
      <c r="G9" s="85"/>
      <c r="H9" s="85"/>
      <c r="I9" s="85"/>
      <c r="J9" s="85"/>
      <c r="K9" s="85"/>
      <c r="L9" s="85"/>
      <c r="M9" s="21"/>
      <c r="N9" s="23"/>
      <c r="O9" s="7"/>
      <c r="P9" s="105"/>
      <c r="Q9" s="105"/>
      <c r="R9" s="105"/>
      <c r="S9" s="105"/>
      <c r="T9" s="105"/>
      <c r="U9" s="105"/>
      <c r="V9" s="105"/>
      <c r="W9" s="105"/>
      <c r="X9" s="105"/>
      <c r="Y9" s="105"/>
      <c r="Z9" s="8"/>
      <c r="AA9" s="95"/>
      <c r="AB9" s="95"/>
      <c r="AC9" s="95"/>
      <c r="AD9" s="95"/>
      <c r="AE9" s="95"/>
      <c r="AF9" s="95"/>
      <c r="AG9" s="95"/>
      <c r="AH9" s="95"/>
      <c r="AI9" s="95"/>
      <c r="AJ9" s="95"/>
      <c r="AK9" s="8"/>
      <c r="AL9" s="8"/>
      <c r="AM9" s="94"/>
      <c r="AN9" s="95"/>
      <c r="AO9" s="95"/>
      <c r="AP9" s="96"/>
      <c r="AQ9" s="94"/>
      <c r="AR9" s="95"/>
      <c r="AS9" s="95"/>
      <c r="AT9" s="95"/>
      <c r="AU9" s="95"/>
      <c r="AV9" s="139"/>
      <c r="AW9" s="2"/>
      <c r="AX9" s="2"/>
      <c r="BA9" s="1" t="s">
        <v>69</v>
      </c>
      <c r="BB9" s="1" t="s">
        <v>6</v>
      </c>
    </row>
    <row r="10" spans="1:54" ht="35.1" customHeight="1" x14ac:dyDescent="0.15">
      <c r="A10" s="2"/>
      <c r="B10" s="2"/>
      <c r="C10" s="2"/>
      <c r="D10" s="42"/>
      <c r="E10" s="124" t="s">
        <v>13</v>
      </c>
      <c r="F10" s="124"/>
      <c r="G10" s="124"/>
      <c r="H10" s="124"/>
      <c r="I10" s="124"/>
      <c r="J10" s="124"/>
      <c r="K10" s="124"/>
      <c r="L10" s="124"/>
      <c r="M10" s="9"/>
      <c r="N10" s="10"/>
      <c r="O10" s="11"/>
      <c r="P10" s="11"/>
      <c r="Q10" s="122"/>
      <c r="R10" s="122"/>
      <c r="S10" s="122"/>
      <c r="T10" s="122" t="s">
        <v>15</v>
      </c>
      <c r="U10" s="122"/>
      <c r="V10" s="11"/>
      <c r="W10" s="123" t="s">
        <v>16</v>
      </c>
      <c r="X10" s="123"/>
      <c r="Y10" s="123"/>
      <c r="Z10" s="123"/>
      <c r="AA10" s="123"/>
      <c r="AB10" s="123"/>
      <c r="AC10" s="123"/>
      <c r="AD10" s="123"/>
      <c r="AE10" s="100"/>
      <c r="AF10" s="100"/>
      <c r="AG10" s="100"/>
      <c r="AH10" s="100"/>
      <c r="AI10" s="100"/>
      <c r="AJ10" s="100"/>
      <c r="AK10" s="100"/>
      <c r="AL10" s="100"/>
      <c r="AM10" s="100"/>
      <c r="AN10" s="100"/>
      <c r="AO10" s="100"/>
      <c r="AP10" s="100"/>
      <c r="AQ10" s="144" t="s">
        <v>17</v>
      </c>
      <c r="AR10" s="144"/>
      <c r="AS10" s="144"/>
      <c r="AT10" s="144"/>
      <c r="AU10" s="144"/>
      <c r="AV10" s="145"/>
      <c r="AW10" s="2"/>
      <c r="AX10" s="2"/>
      <c r="BA10" s="1" t="s">
        <v>67</v>
      </c>
      <c r="BB10" s="1" t="s">
        <v>68</v>
      </c>
    </row>
    <row r="11" spans="1:54" ht="15" customHeight="1" x14ac:dyDescent="0.15">
      <c r="A11" s="2"/>
      <c r="B11" s="2"/>
      <c r="C11" s="2"/>
      <c r="D11" s="45"/>
      <c r="E11" s="125" t="s">
        <v>12</v>
      </c>
      <c r="F11" s="125"/>
      <c r="G11" s="125"/>
      <c r="H11" s="125"/>
      <c r="I11" s="125"/>
      <c r="J11" s="125"/>
      <c r="K11" s="125"/>
      <c r="L11" s="125"/>
      <c r="M11" s="22"/>
      <c r="N11" s="29"/>
      <c r="O11" s="6"/>
      <c r="P11" s="6"/>
      <c r="Q11" s="6"/>
      <c r="R11" s="6"/>
      <c r="S11" s="6"/>
      <c r="T11" s="6"/>
      <c r="U11" s="6"/>
      <c r="V11" s="6"/>
      <c r="W11" s="6"/>
      <c r="X11" s="6"/>
      <c r="Y11" s="6"/>
      <c r="Z11" s="6"/>
      <c r="AA11" s="6"/>
      <c r="AB11" s="6"/>
      <c r="AC11" s="6"/>
      <c r="AD11" s="6"/>
      <c r="AE11" s="6"/>
      <c r="AF11" s="6"/>
      <c r="AG11" s="6"/>
      <c r="AH11" s="6"/>
      <c r="AI11" s="6"/>
      <c r="AJ11" s="6"/>
      <c r="AK11" s="6"/>
      <c r="AL11" s="6"/>
      <c r="AM11" s="19"/>
      <c r="AN11" s="19"/>
      <c r="AO11" s="19"/>
      <c r="AP11" s="19"/>
      <c r="AQ11" s="6"/>
      <c r="AR11" s="19"/>
      <c r="AS11" s="19"/>
      <c r="AT11" s="19"/>
      <c r="AU11" s="19"/>
      <c r="AV11" s="46"/>
      <c r="AW11" s="2"/>
      <c r="AX11" s="2"/>
    </row>
    <row r="12" spans="1:54" ht="15" customHeight="1" x14ac:dyDescent="0.15">
      <c r="A12" s="2"/>
      <c r="B12" s="2"/>
      <c r="C12" s="2"/>
      <c r="D12" s="65"/>
      <c r="E12" s="121" t="s">
        <v>14</v>
      </c>
      <c r="F12" s="121"/>
      <c r="G12" s="121"/>
      <c r="H12" s="121"/>
      <c r="I12" s="121"/>
      <c r="J12" s="121"/>
      <c r="K12" s="121"/>
      <c r="L12" s="121"/>
      <c r="M12" s="66"/>
      <c r="N12" s="68" t="s">
        <v>48</v>
      </c>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70"/>
      <c r="AN12" s="70"/>
      <c r="AO12" s="70"/>
      <c r="AP12" s="70"/>
      <c r="AQ12" s="69"/>
      <c r="AR12" s="70"/>
      <c r="AS12" s="70"/>
      <c r="AT12" s="70"/>
      <c r="AU12" s="70"/>
      <c r="AV12" s="71"/>
      <c r="AW12" s="2"/>
      <c r="AX12" s="2"/>
    </row>
    <row r="13" spans="1:54" ht="24.95" customHeight="1" x14ac:dyDescent="0.15">
      <c r="A13" s="2"/>
      <c r="B13" s="2"/>
      <c r="C13" s="2"/>
      <c r="D13" s="42"/>
      <c r="E13" s="85"/>
      <c r="F13" s="85"/>
      <c r="G13" s="85"/>
      <c r="H13" s="85"/>
      <c r="I13" s="85"/>
      <c r="J13" s="85"/>
      <c r="K13" s="85"/>
      <c r="L13" s="85"/>
      <c r="M13" s="21"/>
      <c r="N13" s="23"/>
      <c r="O13" s="7"/>
      <c r="P13" s="105"/>
      <c r="Q13" s="105"/>
      <c r="R13" s="105"/>
      <c r="S13" s="105"/>
      <c r="T13" s="105"/>
      <c r="U13" s="105"/>
      <c r="V13" s="105"/>
      <c r="W13" s="105"/>
      <c r="X13" s="105"/>
      <c r="Y13" s="105"/>
      <c r="Z13" s="8"/>
      <c r="AA13" s="95"/>
      <c r="AB13" s="95"/>
      <c r="AC13" s="95"/>
      <c r="AD13" s="95"/>
      <c r="AE13" s="95"/>
      <c r="AF13" s="95"/>
      <c r="AG13" s="95"/>
      <c r="AH13" s="95"/>
      <c r="AI13" s="95"/>
      <c r="AJ13" s="95"/>
      <c r="AK13" s="8"/>
      <c r="AL13" s="8"/>
      <c r="AM13" s="12"/>
      <c r="AN13" s="12"/>
      <c r="AO13" s="12"/>
      <c r="AP13" s="12"/>
      <c r="AQ13" s="8"/>
      <c r="AR13" s="12"/>
      <c r="AS13" s="12"/>
      <c r="AT13" s="12"/>
      <c r="AU13" s="12"/>
      <c r="AV13" s="43"/>
      <c r="AW13" s="2"/>
      <c r="AX13" s="2"/>
    </row>
    <row r="14" spans="1:54" ht="18" customHeight="1" x14ac:dyDescent="0.15">
      <c r="A14" s="2"/>
      <c r="B14" s="2"/>
      <c r="C14" s="2"/>
      <c r="D14" s="47"/>
      <c r="E14" s="84" t="s">
        <v>3</v>
      </c>
      <c r="F14" s="84"/>
      <c r="G14" s="84"/>
      <c r="H14" s="84"/>
      <c r="I14" s="84"/>
      <c r="J14" s="84"/>
      <c r="K14" s="84"/>
      <c r="L14" s="84"/>
      <c r="M14" s="20"/>
      <c r="N14" s="29"/>
      <c r="O14" s="104" t="s">
        <v>7</v>
      </c>
      <c r="P14" s="104"/>
      <c r="Q14" s="104"/>
      <c r="R14" s="104"/>
      <c r="S14" s="104"/>
      <c r="T14" s="6" t="s">
        <v>23</v>
      </c>
      <c r="U14" s="104"/>
      <c r="V14" s="104"/>
      <c r="W14" s="104"/>
      <c r="X14" s="104"/>
      <c r="Y14" s="6"/>
      <c r="Z14" s="6"/>
      <c r="AA14" s="6"/>
      <c r="AB14" s="6"/>
      <c r="AC14" s="6"/>
      <c r="AD14" s="6"/>
      <c r="AE14" s="6"/>
      <c r="AF14" s="6"/>
      <c r="AG14" s="6"/>
      <c r="AH14" s="6"/>
      <c r="AI14" s="6"/>
      <c r="AJ14" s="6"/>
      <c r="AK14" s="6"/>
      <c r="AL14" s="6"/>
      <c r="AM14" s="19"/>
      <c r="AN14" s="19"/>
      <c r="AO14" s="19"/>
      <c r="AP14" s="19"/>
      <c r="AQ14" s="6"/>
      <c r="AR14" s="19"/>
      <c r="AS14" s="19"/>
      <c r="AT14" s="19"/>
      <c r="AU14" s="19"/>
      <c r="AV14" s="46"/>
      <c r="AW14" s="2"/>
      <c r="AX14" s="2"/>
    </row>
    <row r="15" spans="1:54" ht="24.95" customHeight="1" x14ac:dyDescent="0.15">
      <c r="A15" s="2"/>
      <c r="B15" s="2"/>
      <c r="C15" s="2"/>
      <c r="D15" s="42"/>
      <c r="E15" s="85"/>
      <c r="F15" s="85"/>
      <c r="G15" s="85"/>
      <c r="H15" s="85"/>
      <c r="I15" s="85"/>
      <c r="J15" s="85"/>
      <c r="K15" s="85"/>
      <c r="L15" s="85"/>
      <c r="M15" s="21"/>
      <c r="N15" s="23"/>
      <c r="O15" s="7"/>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6"/>
      <c r="AW15" s="2"/>
      <c r="AX15" s="2"/>
    </row>
    <row r="16" spans="1:54" ht="35.1" customHeight="1" x14ac:dyDescent="0.15">
      <c r="A16" s="2"/>
      <c r="B16" s="2"/>
      <c r="C16" s="2"/>
      <c r="D16" s="48"/>
      <c r="E16" s="30" t="s">
        <v>19</v>
      </c>
      <c r="F16" s="30"/>
      <c r="G16" s="30"/>
      <c r="H16" s="100" t="s">
        <v>20</v>
      </c>
      <c r="I16" s="100"/>
      <c r="J16" s="30"/>
      <c r="K16" s="30"/>
      <c r="L16" s="30" t="s">
        <v>18</v>
      </c>
      <c r="M16" s="24"/>
      <c r="N16" s="142"/>
      <c r="O16" s="122"/>
      <c r="P16" s="122"/>
      <c r="Q16" s="122"/>
      <c r="R16" s="11" t="s">
        <v>23</v>
      </c>
      <c r="S16" s="11"/>
      <c r="T16" s="122"/>
      <c r="U16" s="122"/>
      <c r="V16" s="122"/>
      <c r="W16" s="11" t="s">
        <v>23</v>
      </c>
      <c r="X16" s="11"/>
      <c r="Y16" s="122"/>
      <c r="Z16" s="122"/>
      <c r="AA16" s="122"/>
      <c r="AB16" s="143"/>
      <c r="AC16" s="101" t="s">
        <v>21</v>
      </c>
      <c r="AD16" s="102"/>
      <c r="AE16" s="102"/>
      <c r="AF16" s="103"/>
      <c r="AG16" s="142"/>
      <c r="AH16" s="122"/>
      <c r="AI16" s="122"/>
      <c r="AJ16" s="122"/>
      <c r="AK16" s="11" t="s">
        <v>23</v>
      </c>
      <c r="AL16" s="11"/>
      <c r="AM16" s="122"/>
      <c r="AN16" s="122"/>
      <c r="AO16" s="122"/>
      <c r="AP16" s="11" t="s">
        <v>23</v>
      </c>
      <c r="AQ16" s="11"/>
      <c r="AR16" s="122"/>
      <c r="AS16" s="122"/>
      <c r="AT16" s="122"/>
      <c r="AU16" s="122"/>
      <c r="AV16" s="44"/>
      <c r="AW16" s="2"/>
      <c r="AX16" s="2"/>
    </row>
    <row r="17" spans="1:50" ht="12" customHeight="1" x14ac:dyDescent="0.15">
      <c r="A17" s="2"/>
      <c r="B17" s="2"/>
      <c r="C17" s="2"/>
      <c r="D17" s="127" t="s">
        <v>62</v>
      </c>
      <c r="E17" s="128"/>
      <c r="F17" s="128"/>
      <c r="G17" s="128"/>
      <c r="H17" s="128"/>
      <c r="I17" s="128"/>
      <c r="J17" s="128"/>
      <c r="K17" s="128"/>
      <c r="L17" s="128"/>
      <c r="M17" s="129"/>
      <c r="N17" s="133"/>
      <c r="O17" s="104"/>
      <c r="P17" s="104"/>
      <c r="Q17" s="104"/>
      <c r="R17" s="104" t="s">
        <v>23</v>
      </c>
      <c r="S17" s="104"/>
      <c r="T17" s="104"/>
      <c r="U17" s="104"/>
      <c r="V17" s="104"/>
      <c r="W17" s="104" t="s">
        <v>23</v>
      </c>
      <c r="X17" s="104"/>
      <c r="Y17" s="104"/>
      <c r="Z17" s="104"/>
      <c r="AA17" s="104"/>
      <c r="AB17" s="134"/>
      <c r="AC17" s="107" t="s">
        <v>22</v>
      </c>
      <c r="AD17" s="108"/>
      <c r="AE17" s="108"/>
      <c r="AF17" s="109"/>
      <c r="AG17" s="76" t="s">
        <v>63</v>
      </c>
      <c r="AH17" s="14"/>
      <c r="AI17" s="14"/>
      <c r="AJ17" s="14"/>
      <c r="AK17" s="6"/>
      <c r="AL17" s="6"/>
      <c r="AM17" s="14"/>
      <c r="AN17" s="14"/>
      <c r="AO17" s="14"/>
      <c r="AP17" s="6"/>
      <c r="AQ17" s="6"/>
      <c r="AR17" s="14"/>
      <c r="AS17" s="14"/>
      <c r="AT17" s="14"/>
      <c r="AU17" s="14"/>
      <c r="AV17" s="46"/>
      <c r="AW17" s="2"/>
      <c r="AX17" s="2"/>
    </row>
    <row r="18" spans="1:50" ht="27" customHeight="1" x14ac:dyDescent="0.15">
      <c r="A18" s="2"/>
      <c r="B18" s="2"/>
      <c r="C18" s="2"/>
      <c r="D18" s="130"/>
      <c r="E18" s="131"/>
      <c r="F18" s="131"/>
      <c r="G18" s="131"/>
      <c r="H18" s="131"/>
      <c r="I18" s="131"/>
      <c r="J18" s="131"/>
      <c r="K18" s="131"/>
      <c r="L18" s="131"/>
      <c r="M18" s="132"/>
      <c r="N18" s="94"/>
      <c r="O18" s="95"/>
      <c r="P18" s="95"/>
      <c r="Q18" s="95"/>
      <c r="R18" s="95"/>
      <c r="S18" s="95"/>
      <c r="T18" s="95"/>
      <c r="U18" s="95"/>
      <c r="V18" s="95"/>
      <c r="W18" s="95"/>
      <c r="X18" s="95"/>
      <c r="Y18" s="95"/>
      <c r="Z18" s="95"/>
      <c r="AA18" s="95"/>
      <c r="AB18" s="96"/>
      <c r="AC18" s="110"/>
      <c r="AD18" s="111"/>
      <c r="AE18" s="111"/>
      <c r="AF18" s="112"/>
      <c r="AG18" s="28"/>
      <c r="AH18" s="95"/>
      <c r="AI18" s="95"/>
      <c r="AJ18" s="95"/>
      <c r="AK18" s="95"/>
      <c r="AL18" s="95"/>
      <c r="AM18" s="95"/>
      <c r="AN18" s="95"/>
      <c r="AO18" s="95"/>
      <c r="AP18" s="95"/>
      <c r="AQ18" s="95"/>
      <c r="AR18" s="95"/>
      <c r="AS18" s="95"/>
      <c r="AT18" s="95"/>
      <c r="AU18" s="95"/>
      <c r="AV18" s="139"/>
      <c r="AW18" s="2"/>
      <c r="AX18" s="2"/>
    </row>
    <row r="19" spans="1:50" ht="20.100000000000001" customHeight="1" x14ac:dyDescent="0.15">
      <c r="A19" s="2"/>
      <c r="B19" s="2"/>
      <c r="C19" s="2"/>
      <c r="D19" s="49"/>
      <c r="E19" s="84" t="s">
        <v>25</v>
      </c>
      <c r="F19" s="84"/>
      <c r="G19" s="84"/>
      <c r="H19" s="84"/>
      <c r="I19" s="84"/>
      <c r="J19" s="84"/>
      <c r="K19" s="84"/>
      <c r="L19" s="84"/>
      <c r="M19" s="32"/>
      <c r="N19" s="27"/>
      <c r="O19" s="114"/>
      <c r="P19" s="114"/>
      <c r="Q19" s="114" t="s">
        <v>26</v>
      </c>
      <c r="R19" s="114"/>
      <c r="S19" s="114"/>
      <c r="T19" s="114"/>
      <c r="U19" s="114" t="s">
        <v>27</v>
      </c>
      <c r="V19" s="114"/>
      <c r="W19" s="114"/>
      <c r="X19" s="114"/>
      <c r="Y19" s="114" t="s">
        <v>28</v>
      </c>
      <c r="Z19" s="114"/>
      <c r="AA19" s="114" t="s">
        <v>29</v>
      </c>
      <c r="AB19" s="114"/>
      <c r="AC19" s="114"/>
      <c r="AD19" s="114"/>
      <c r="AE19" s="114" t="s">
        <v>28</v>
      </c>
      <c r="AF19" s="115"/>
      <c r="AG19" s="107" t="s">
        <v>31</v>
      </c>
      <c r="AH19" s="108"/>
      <c r="AI19" s="108"/>
      <c r="AJ19" s="109"/>
      <c r="AK19" s="19"/>
      <c r="AL19" s="19"/>
      <c r="AM19" s="19"/>
      <c r="AN19" s="6"/>
      <c r="AO19" s="6"/>
      <c r="AP19" s="6"/>
      <c r="AQ19" s="6"/>
      <c r="AR19" s="6"/>
      <c r="AS19" s="6"/>
      <c r="AT19" s="104"/>
      <c r="AU19" s="104"/>
      <c r="AV19" s="46"/>
      <c r="AW19" s="2"/>
      <c r="AX19" s="2"/>
    </row>
    <row r="20" spans="1:50" ht="20.100000000000001" customHeight="1" x14ac:dyDescent="0.15">
      <c r="A20" s="2"/>
      <c r="B20" s="2"/>
      <c r="C20" s="2"/>
      <c r="D20" s="50"/>
      <c r="E20" s="85"/>
      <c r="F20" s="85"/>
      <c r="G20" s="85"/>
      <c r="H20" s="85"/>
      <c r="I20" s="85"/>
      <c r="J20" s="85"/>
      <c r="K20" s="85"/>
      <c r="L20" s="85"/>
      <c r="M20" s="33"/>
      <c r="N20" s="28"/>
      <c r="O20" s="12"/>
      <c r="P20" s="12"/>
      <c r="Q20" s="12"/>
      <c r="R20" s="12"/>
      <c r="S20" s="12"/>
      <c r="T20" s="12"/>
      <c r="U20" s="12"/>
      <c r="V20" s="12"/>
      <c r="W20" s="12"/>
      <c r="X20" s="12"/>
      <c r="Y20" s="12"/>
      <c r="Z20" s="12"/>
      <c r="AA20" s="12" t="s">
        <v>4</v>
      </c>
      <c r="AB20" s="95"/>
      <c r="AC20" s="95"/>
      <c r="AD20" s="116" t="s">
        <v>30</v>
      </c>
      <c r="AE20" s="116"/>
      <c r="AF20" s="117"/>
      <c r="AG20" s="110"/>
      <c r="AH20" s="111"/>
      <c r="AI20" s="111"/>
      <c r="AJ20" s="112"/>
      <c r="AK20" s="12"/>
      <c r="AL20" s="12"/>
      <c r="AM20" s="12"/>
      <c r="AN20" s="12"/>
      <c r="AO20" s="12"/>
      <c r="AP20" s="12"/>
      <c r="AQ20" s="12"/>
      <c r="AR20" s="8"/>
      <c r="AS20" s="8"/>
      <c r="AT20" s="113" t="s">
        <v>24</v>
      </c>
      <c r="AU20" s="113"/>
      <c r="AV20" s="43"/>
      <c r="AW20" s="2"/>
      <c r="AX20" s="2"/>
    </row>
    <row r="21" spans="1:50" ht="20.100000000000001" customHeight="1" x14ac:dyDescent="0.15">
      <c r="A21" s="2"/>
      <c r="B21" s="2"/>
      <c r="C21" s="2"/>
      <c r="D21" s="51"/>
      <c r="E21" s="137" t="s">
        <v>32</v>
      </c>
      <c r="F21" s="137"/>
      <c r="G21" s="137"/>
      <c r="H21" s="137"/>
      <c r="I21" s="137"/>
      <c r="J21" s="137"/>
      <c r="K21" s="137"/>
      <c r="L21" s="137"/>
      <c r="M21" s="32"/>
      <c r="N21" s="35" t="s">
        <v>34</v>
      </c>
      <c r="O21" s="19"/>
      <c r="P21" s="19"/>
      <c r="Q21" s="19"/>
      <c r="R21" s="19"/>
      <c r="S21" s="19"/>
      <c r="T21" s="19"/>
      <c r="U21" s="19"/>
      <c r="V21" s="19"/>
      <c r="W21" s="19"/>
      <c r="X21" s="19"/>
      <c r="Y21" s="19"/>
      <c r="Z21" s="104" t="s">
        <v>35</v>
      </c>
      <c r="AA21" s="104"/>
      <c r="AB21" s="104"/>
      <c r="AC21" s="104"/>
      <c r="AD21" s="104" t="s">
        <v>37</v>
      </c>
      <c r="AE21" s="104"/>
      <c r="AF21" s="104" t="s">
        <v>36</v>
      </c>
      <c r="AG21" s="104"/>
      <c r="AH21" s="104"/>
      <c r="AI21" s="104"/>
      <c r="AJ21" s="19"/>
      <c r="AK21" s="19"/>
      <c r="AL21" s="19"/>
      <c r="AM21" s="19"/>
      <c r="AN21" s="19"/>
      <c r="AO21" s="19"/>
      <c r="AP21" s="19"/>
      <c r="AQ21" s="19"/>
      <c r="AR21" s="19"/>
      <c r="AS21" s="19"/>
      <c r="AT21" s="6"/>
      <c r="AU21" s="6"/>
      <c r="AV21" s="46"/>
      <c r="AW21" s="2"/>
      <c r="AX21" s="2"/>
    </row>
    <row r="22" spans="1:50" ht="20.100000000000001" customHeight="1" x14ac:dyDescent="0.15">
      <c r="A22" s="2"/>
      <c r="B22" s="2"/>
      <c r="C22" s="2"/>
      <c r="D22" s="48"/>
      <c r="E22" s="138" t="s">
        <v>33</v>
      </c>
      <c r="F22" s="138"/>
      <c r="G22" s="138"/>
      <c r="H22" s="138"/>
      <c r="I22" s="138"/>
      <c r="J22" s="138"/>
      <c r="K22" s="138"/>
      <c r="L22" s="138"/>
      <c r="M22" s="33"/>
      <c r="N22" s="28"/>
      <c r="O22" s="12"/>
      <c r="P22" s="12"/>
      <c r="Q22" s="12"/>
      <c r="R22" s="12"/>
      <c r="S22" s="12"/>
      <c r="T22" s="12"/>
      <c r="U22" s="12"/>
      <c r="V22" s="12"/>
      <c r="W22" s="12"/>
      <c r="X22" s="12"/>
      <c r="Y22" s="12"/>
      <c r="Z22" s="95"/>
      <c r="AA22" s="95"/>
      <c r="AB22" s="95"/>
      <c r="AC22" s="95"/>
      <c r="AD22" s="95"/>
      <c r="AE22" s="95"/>
      <c r="AF22" s="95"/>
      <c r="AG22" s="95"/>
      <c r="AH22" s="95"/>
      <c r="AI22" s="95"/>
      <c r="AJ22" s="12"/>
      <c r="AK22" s="12"/>
      <c r="AL22" s="12"/>
      <c r="AM22" s="12"/>
      <c r="AN22" s="12"/>
      <c r="AO22" s="12"/>
      <c r="AP22" s="12"/>
      <c r="AQ22" s="12"/>
      <c r="AR22" s="8"/>
      <c r="AS22" s="8"/>
      <c r="AT22" s="8"/>
      <c r="AU22" s="8"/>
      <c r="AV22" s="43"/>
      <c r="AW22" s="2"/>
      <c r="AX22" s="2"/>
    </row>
    <row r="23" spans="1:50" ht="15.95" customHeight="1" x14ac:dyDescent="0.15">
      <c r="A23" s="2"/>
      <c r="B23" s="2"/>
      <c r="C23" s="2"/>
      <c r="D23" s="51"/>
      <c r="E23" s="84" t="s">
        <v>38</v>
      </c>
      <c r="F23" s="84"/>
      <c r="G23" s="84"/>
      <c r="H23" s="84"/>
      <c r="I23" s="84"/>
      <c r="J23" s="84"/>
      <c r="K23" s="84"/>
      <c r="L23" s="84"/>
      <c r="M23" s="32"/>
      <c r="N23" s="35" t="s">
        <v>39</v>
      </c>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6"/>
      <c r="AU23" s="6"/>
      <c r="AV23" s="46"/>
      <c r="AW23" s="2"/>
      <c r="AX23" s="2"/>
    </row>
    <row r="24" spans="1:50" ht="24" customHeight="1" x14ac:dyDescent="0.15">
      <c r="A24" s="2"/>
      <c r="B24" s="2"/>
      <c r="C24" s="2"/>
      <c r="D24" s="48"/>
      <c r="E24" s="85"/>
      <c r="F24" s="85"/>
      <c r="G24" s="85"/>
      <c r="H24" s="85"/>
      <c r="I24" s="85"/>
      <c r="J24" s="85"/>
      <c r="K24" s="85"/>
      <c r="L24" s="85"/>
      <c r="M24" s="33"/>
      <c r="N24" s="28"/>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8"/>
      <c r="AS24" s="8"/>
      <c r="AT24" s="8"/>
      <c r="AU24" s="8"/>
      <c r="AV24" s="43"/>
      <c r="AW24" s="2"/>
      <c r="AX24" s="2"/>
    </row>
    <row r="25" spans="1:50" ht="15.95" customHeight="1" x14ac:dyDescent="0.15">
      <c r="A25" s="2"/>
      <c r="B25" s="2"/>
      <c r="C25" s="2"/>
      <c r="D25" s="52"/>
      <c r="E25" s="53"/>
      <c r="F25" s="53"/>
      <c r="G25" s="54"/>
      <c r="H25" s="54"/>
      <c r="I25" s="54"/>
      <c r="J25" s="54"/>
      <c r="K25" s="54"/>
      <c r="L25" s="55"/>
      <c r="M25" s="25"/>
      <c r="N25" s="34" t="s">
        <v>40</v>
      </c>
      <c r="O25" s="13"/>
      <c r="P25" s="14"/>
      <c r="Q25" s="14"/>
      <c r="R25" s="14"/>
      <c r="S25" s="14"/>
      <c r="T25" s="14"/>
      <c r="U25" s="14"/>
      <c r="V25" s="14"/>
      <c r="W25" s="6"/>
      <c r="X25" s="6"/>
      <c r="Y25" s="6"/>
      <c r="Z25" s="14"/>
      <c r="AA25" s="14"/>
      <c r="AB25" s="14"/>
      <c r="AC25" s="14"/>
      <c r="AD25" s="14"/>
      <c r="AE25" s="14"/>
      <c r="AF25" s="14"/>
      <c r="AG25" s="6"/>
      <c r="AH25" s="6"/>
      <c r="AI25" s="6"/>
      <c r="AJ25" s="6"/>
      <c r="AK25" s="6"/>
      <c r="AL25" s="6"/>
      <c r="AM25" s="14"/>
      <c r="AN25" s="14"/>
      <c r="AO25" s="14"/>
      <c r="AP25" s="14"/>
      <c r="AQ25" s="14"/>
      <c r="AR25" s="14"/>
      <c r="AS25" s="14"/>
      <c r="AT25" s="14"/>
      <c r="AU25" s="6"/>
      <c r="AV25" s="46"/>
      <c r="AW25" s="2"/>
      <c r="AX25" s="2"/>
    </row>
    <row r="26" spans="1:50" ht="21.95" customHeight="1" x14ac:dyDescent="0.15">
      <c r="A26" s="2"/>
      <c r="B26" s="2"/>
      <c r="C26" s="2"/>
      <c r="D26" s="52"/>
      <c r="E26" s="119" t="s">
        <v>47</v>
      </c>
      <c r="F26" s="119"/>
      <c r="G26" s="119"/>
      <c r="H26" s="119"/>
      <c r="I26" s="119"/>
      <c r="J26" s="119"/>
      <c r="K26" s="119"/>
      <c r="L26" s="119"/>
      <c r="M26" s="26"/>
      <c r="N26" s="86" t="s">
        <v>37</v>
      </c>
      <c r="O26" s="87"/>
      <c r="P26" s="119" t="s">
        <v>41</v>
      </c>
      <c r="Q26" s="119"/>
      <c r="R26" s="119"/>
      <c r="S26" s="119"/>
      <c r="T26" s="119"/>
      <c r="U26" s="119"/>
      <c r="V26" s="119"/>
      <c r="W26" s="87" t="s">
        <v>44</v>
      </c>
      <c r="X26" s="120"/>
      <c r="Y26" s="36"/>
      <c r="Z26" s="36"/>
      <c r="AA26" s="36"/>
      <c r="AB26" s="36"/>
      <c r="AC26" s="36"/>
      <c r="AD26" s="36"/>
      <c r="AE26" s="36"/>
      <c r="AF26" s="36"/>
      <c r="AG26" s="36"/>
      <c r="AH26" s="36"/>
      <c r="AI26" s="36"/>
      <c r="AJ26" s="36"/>
      <c r="AK26" s="36"/>
      <c r="AL26" s="36"/>
      <c r="AM26" s="37"/>
      <c r="AN26" s="37"/>
      <c r="AO26" s="37"/>
      <c r="AP26" s="37"/>
      <c r="AQ26" s="37"/>
      <c r="AR26" s="8"/>
      <c r="AS26" s="8"/>
      <c r="AT26" s="8"/>
      <c r="AU26" s="5"/>
      <c r="AV26" s="56"/>
      <c r="AW26" s="2"/>
      <c r="AX26" s="2"/>
    </row>
    <row r="27" spans="1:50" ht="21.95" customHeight="1" x14ac:dyDescent="0.15">
      <c r="A27" s="2"/>
      <c r="B27" s="2"/>
      <c r="C27" s="2"/>
      <c r="D27" s="57"/>
      <c r="E27" s="119"/>
      <c r="F27" s="119"/>
      <c r="G27" s="119"/>
      <c r="H27" s="119"/>
      <c r="I27" s="119"/>
      <c r="J27" s="119"/>
      <c r="K27" s="119"/>
      <c r="L27" s="119"/>
      <c r="M27" s="26"/>
      <c r="N27" s="86" t="s">
        <v>37</v>
      </c>
      <c r="O27" s="87"/>
      <c r="P27" s="119" t="s">
        <v>42</v>
      </c>
      <c r="Q27" s="119"/>
      <c r="R27" s="119"/>
      <c r="S27" s="119"/>
      <c r="T27" s="119"/>
      <c r="U27" s="119"/>
      <c r="V27" s="119"/>
      <c r="W27" s="87" t="s">
        <v>44</v>
      </c>
      <c r="X27" s="120"/>
      <c r="Y27" s="11"/>
      <c r="Z27" s="11"/>
      <c r="AA27" s="11"/>
      <c r="AB27" s="11"/>
      <c r="AC27" s="11"/>
      <c r="AD27" s="135" t="s">
        <v>5</v>
      </c>
      <c r="AE27" s="135"/>
      <c r="AF27" s="136" t="s">
        <v>45</v>
      </c>
      <c r="AG27" s="136"/>
      <c r="AH27" s="136"/>
      <c r="AI27" s="136"/>
      <c r="AJ27" s="136"/>
      <c r="AK27" s="136"/>
      <c r="AL27" s="136"/>
      <c r="AM27" s="118"/>
      <c r="AN27" s="118"/>
      <c r="AO27" s="118"/>
      <c r="AP27" s="118"/>
      <c r="AQ27" s="8"/>
      <c r="AR27" s="31" t="s">
        <v>46</v>
      </c>
      <c r="AS27"/>
      <c r="AT27" s="26"/>
      <c r="AU27" s="5"/>
      <c r="AV27" s="56"/>
      <c r="AW27" s="2"/>
      <c r="AX27" s="2"/>
    </row>
    <row r="28" spans="1:50" ht="21.95" customHeight="1" x14ac:dyDescent="0.15">
      <c r="A28" s="2"/>
      <c r="B28" s="2"/>
      <c r="C28" s="2"/>
      <c r="D28" s="57"/>
      <c r="E28" s="119"/>
      <c r="F28" s="119"/>
      <c r="G28" s="119"/>
      <c r="H28" s="119"/>
      <c r="I28" s="119"/>
      <c r="J28" s="119"/>
      <c r="K28" s="119"/>
      <c r="L28" s="119"/>
      <c r="M28" s="26"/>
      <c r="N28" s="86" t="s">
        <v>37</v>
      </c>
      <c r="O28" s="87"/>
      <c r="P28" s="119" t="s">
        <v>43</v>
      </c>
      <c r="Q28" s="119"/>
      <c r="R28" s="119"/>
      <c r="S28" s="119"/>
      <c r="T28" s="119"/>
      <c r="U28" s="119"/>
      <c r="V28" s="119"/>
      <c r="W28" s="87" t="s">
        <v>44</v>
      </c>
      <c r="X28" s="120"/>
      <c r="Y28" s="5"/>
      <c r="Z28" s="5"/>
      <c r="AA28" s="5"/>
      <c r="AB28" s="5"/>
      <c r="AC28" s="5"/>
      <c r="AD28" s="5"/>
      <c r="AE28" s="5"/>
      <c r="AF28" s="5"/>
      <c r="AG28" s="5"/>
      <c r="AH28" s="5"/>
      <c r="AI28" s="5"/>
      <c r="AJ28" s="5"/>
      <c r="AK28" s="5"/>
      <c r="AL28" s="5"/>
      <c r="AM28" s="5"/>
      <c r="AN28" s="5"/>
      <c r="AO28" s="5"/>
      <c r="AP28" s="5"/>
      <c r="AQ28" s="5"/>
      <c r="AR28" s="5"/>
      <c r="AS28" s="5"/>
      <c r="AT28" s="5"/>
      <c r="AU28" s="5"/>
      <c r="AV28" s="56"/>
      <c r="AW28" s="2"/>
      <c r="AX28" s="2"/>
    </row>
    <row r="29" spans="1:50" ht="21.95" customHeight="1" x14ac:dyDescent="0.15">
      <c r="A29" s="2"/>
      <c r="B29" s="2"/>
      <c r="C29" s="2"/>
      <c r="D29" s="57"/>
      <c r="E29" s="119"/>
      <c r="F29" s="119"/>
      <c r="G29" s="119"/>
      <c r="H29" s="119"/>
      <c r="I29" s="119"/>
      <c r="J29" s="119"/>
      <c r="K29" s="119"/>
      <c r="L29" s="119"/>
      <c r="M29" s="26"/>
      <c r="N29" s="15"/>
      <c r="O29" s="5"/>
      <c r="P29" s="5"/>
      <c r="Q29" s="5"/>
      <c r="R29" s="5"/>
      <c r="S29" s="5"/>
      <c r="T29" s="5"/>
      <c r="U29" s="5"/>
      <c r="V29" s="5"/>
      <c r="W29" s="5"/>
      <c r="X29" s="5"/>
      <c r="Y29" s="8"/>
      <c r="Z29" s="8"/>
      <c r="AA29" s="8"/>
      <c r="AB29" s="8"/>
      <c r="AC29" s="8"/>
      <c r="AD29" s="8"/>
      <c r="AE29" s="8"/>
      <c r="AF29" s="8"/>
      <c r="AG29" s="8"/>
      <c r="AH29" s="8"/>
      <c r="AI29" s="8"/>
      <c r="AJ29" s="8"/>
      <c r="AK29" s="8"/>
      <c r="AL29" s="8"/>
      <c r="AM29" s="8"/>
      <c r="AN29" s="8"/>
      <c r="AO29" s="8"/>
      <c r="AP29" s="8"/>
      <c r="AQ29" s="8"/>
      <c r="AR29" s="8"/>
      <c r="AS29" s="8"/>
      <c r="AT29" s="8"/>
      <c r="AU29" s="5"/>
      <c r="AV29" s="56"/>
      <c r="AW29" s="2"/>
      <c r="AX29" s="2"/>
    </row>
    <row r="30" spans="1:50" ht="9.9499999999999993" customHeight="1" thickBot="1" x14ac:dyDescent="0.2">
      <c r="A30" s="2"/>
      <c r="B30" s="2"/>
      <c r="C30" s="2"/>
      <c r="D30" s="58"/>
      <c r="E30" s="59"/>
      <c r="F30" s="63"/>
      <c r="G30" s="63"/>
      <c r="H30" s="63"/>
      <c r="I30" s="63"/>
      <c r="J30" s="63"/>
      <c r="K30" s="63"/>
      <c r="L30" s="63"/>
      <c r="M30" s="64"/>
      <c r="N30" s="60"/>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2"/>
      <c r="AW30" s="2"/>
      <c r="AX30" s="2"/>
    </row>
    <row r="31" spans="1:50" ht="8.1" customHeight="1" x14ac:dyDescent="0.15">
      <c r="A31" s="2"/>
      <c r="B31" s="2"/>
      <c r="C31" s="2"/>
      <c r="D31" s="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2"/>
      <c r="AX31" s="2"/>
    </row>
    <row r="32" spans="1:50" s="74" customFormat="1" ht="18" customHeight="1" x14ac:dyDescent="0.15">
      <c r="A32" s="72"/>
      <c r="B32" s="72"/>
      <c r="C32" s="72"/>
      <c r="D32" s="72" t="s">
        <v>50</v>
      </c>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2"/>
      <c r="AX32" s="72"/>
    </row>
    <row r="33" spans="4:34" s="75" customFormat="1" ht="18" customHeight="1" x14ac:dyDescent="0.15">
      <c r="D33" s="126" t="s">
        <v>37</v>
      </c>
      <c r="E33" s="126"/>
      <c r="F33" s="77" t="s">
        <v>66</v>
      </c>
      <c r="G33" s="77"/>
      <c r="H33" s="77"/>
    </row>
    <row r="34" spans="4:34" s="75" customFormat="1" ht="18" customHeight="1" x14ac:dyDescent="0.15">
      <c r="D34" s="126"/>
      <c r="E34" s="126"/>
      <c r="F34" s="79" t="s">
        <v>51</v>
      </c>
      <c r="G34" s="79"/>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row>
    <row r="35" spans="4:34" s="75" customFormat="1" ht="18" customHeight="1" x14ac:dyDescent="0.15">
      <c r="D35" s="126" t="s">
        <v>37</v>
      </c>
      <c r="E35" s="126"/>
      <c r="F35" s="77" t="s">
        <v>52</v>
      </c>
      <c r="G35" s="77"/>
      <c r="H35" s="77"/>
    </row>
    <row r="36" spans="4:34" s="75" customFormat="1" ht="15" customHeight="1" x14ac:dyDescent="0.15">
      <c r="D36" s="126" t="s">
        <v>37</v>
      </c>
      <c r="E36" s="126"/>
      <c r="F36" s="77" t="s">
        <v>53</v>
      </c>
      <c r="G36" s="77"/>
      <c r="H36" s="77"/>
    </row>
    <row r="37" spans="4:34" s="16" customFormat="1" ht="12.95" customHeight="1" x14ac:dyDescent="0.15">
      <c r="D37" s="83" t="s">
        <v>37</v>
      </c>
      <c r="E37" s="83"/>
      <c r="F37" s="78" t="s">
        <v>54</v>
      </c>
      <c r="G37" s="78"/>
    </row>
    <row r="38" spans="4:34" s="16" customFormat="1" ht="12.95" customHeight="1" x14ac:dyDescent="0.15">
      <c r="D38" s="83" t="s">
        <v>37</v>
      </c>
      <c r="E38" s="83"/>
      <c r="F38" s="78" t="s">
        <v>55</v>
      </c>
      <c r="G38" s="78"/>
    </row>
    <row r="39" spans="4:34" s="16" customFormat="1" ht="12.95" customHeight="1" x14ac:dyDescent="0.15">
      <c r="D39" s="83" t="s">
        <v>37</v>
      </c>
      <c r="E39" s="83"/>
      <c r="F39" s="78" t="s">
        <v>56</v>
      </c>
      <c r="G39" s="78"/>
    </row>
    <row r="40" spans="4:34" s="16" customFormat="1" ht="12.95" customHeight="1" x14ac:dyDescent="0.15">
      <c r="D40" s="83" t="s">
        <v>37</v>
      </c>
      <c r="E40" s="83"/>
      <c r="F40" s="78" t="s">
        <v>57</v>
      </c>
      <c r="G40" s="78"/>
    </row>
    <row r="41" spans="4:34" s="16" customFormat="1" ht="12.95" customHeight="1" x14ac:dyDescent="0.15">
      <c r="D41" s="83" t="s">
        <v>37</v>
      </c>
      <c r="E41" s="83"/>
      <c r="F41" s="78" t="s">
        <v>58</v>
      </c>
      <c r="G41" s="78"/>
    </row>
    <row r="42" spans="4:34" s="16" customFormat="1" ht="12.95" customHeight="1" x14ac:dyDescent="0.15">
      <c r="D42" s="83"/>
      <c r="E42" s="83"/>
      <c r="F42" s="78" t="s">
        <v>59</v>
      </c>
      <c r="G42" s="78"/>
    </row>
    <row r="43" spans="4:34" s="16" customFormat="1" ht="12.95" customHeight="1" x14ac:dyDescent="0.15">
      <c r="D43" s="83" t="s">
        <v>37</v>
      </c>
      <c r="E43" s="83"/>
      <c r="F43" s="78" t="s">
        <v>60</v>
      </c>
      <c r="G43" s="78"/>
    </row>
    <row r="44" spans="4:34" s="16" customFormat="1" ht="12.95" customHeight="1" x14ac:dyDescent="0.15">
      <c r="D44" s="83" t="s">
        <v>37</v>
      </c>
      <c r="E44" s="83"/>
      <c r="F44" s="78" t="s">
        <v>61</v>
      </c>
      <c r="G44" s="78"/>
    </row>
  </sheetData>
  <mergeCells count="94">
    <mergeCell ref="AH18:AV18"/>
    <mergeCell ref="AU7:AV9"/>
    <mergeCell ref="D33:E33"/>
    <mergeCell ref="D34:E34"/>
    <mergeCell ref="D35:E35"/>
    <mergeCell ref="AG16:AJ16"/>
    <mergeCell ref="AM16:AO16"/>
    <mergeCell ref="AR16:AU16"/>
    <mergeCell ref="N16:Q16"/>
    <mergeCell ref="T16:V16"/>
    <mergeCell ref="Y16:AB16"/>
    <mergeCell ref="AQ10:AV10"/>
    <mergeCell ref="Q10:S10"/>
    <mergeCell ref="AE10:AP10"/>
    <mergeCell ref="P9:Y9"/>
    <mergeCell ref="AA9:AJ9"/>
    <mergeCell ref="E21:L21"/>
    <mergeCell ref="E22:L22"/>
    <mergeCell ref="Z21:AC22"/>
    <mergeCell ref="AD21:AE22"/>
    <mergeCell ref="AF21:AI22"/>
    <mergeCell ref="D17:M18"/>
    <mergeCell ref="AC17:AF18"/>
    <mergeCell ref="N17:Q18"/>
    <mergeCell ref="R17:S18"/>
    <mergeCell ref="W17:X18"/>
    <mergeCell ref="T17:V18"/>
    <mergeCell ref="Y17:AB18"/>
    <mergeCell ref="T10:U10"/>
    <mergeCell ref="W10:AD10"/>
    <mergeCell ref="E10:L10"/>
    <mergeCell ref="E11:L11"/>
    <mergeCell ref="E8:L9"/>
    <mergeCell ref="AM27:AP27"/>
    <mergeCell ref="E26:L29"/>
    <mergeCell ref="P27:V27"/>
    <mergeCell ref="P28:V28"/>
    <mergeCell ref="P26:V26"/>
    <mergeCell ref="W26:X26"/>
    <mergeCell ref="W27:X27"/>
    <mergeCell ref="W28:X28"/>
    <mergeCell ref="AD27:AE27"/>
    <mergeCell ref="AF27:AL27"/>
    <mergeCell ref="AT19:AU19"/>
    <mergeCell ref="AG19:AJ20"/>
    <mergeCell ref="AT20:AU20"/>
    <mergeCell ref="E19:L20"/>
    <mergeCell ref="Q19:R19"/>
    <mergeCell ref="S19:T19"/>
    <mergeCell ref="U19:V19"/>
    <mergeCell ref="W19:X19"/>
    <mergeCell ref="Y19:Z19"/>
    <mergeCell ref="AA19:AB19"/>
    <mergeCell ref="O19:P19"/>
    <mergeCell ref="AE19:AF19"/>
    <mergeCell ref="AC19:AD19"/>
    <mergeCell ref="AB20:AC20"/>
    <mergeCell ref="AD20:AF20"/>
    <mergeCell ref="AM7:AP9"/>
    <mergeCell ref="E7:L7"/>
    <mergeCell ref="F2:AT2"/>
    <mergeCell ref="AS6:AT6"/>
    <mergeCell ref="H16:I16"/>
    <mergeCell ref="AC16:AF16"/>
    <mergeCell ref="Q14:S14"/>
    <mergeCell ref="U14:X14"/>
    <mergeCell ref="P15:AV15"/>
    <mergeCell ref="O14:P14"/>
    <mergeCell ref="E14:L15"/>
    <mergeCell ref="E12:L13"/>
    <mergeCell ref="P13:Y13"/>
    <mergeCell ref="AA13:AJ13"/>
    <mergeCell ref="AQ7:AR9"/>
    <mergeCell ref="AS7:AT9"/>
    <mergeCell ref="D44:E44"/>
    <mergeCell ref="D42:E42"/>
    <mergeCell ref="D43:E43"/>
    <mergeCell ref="D40:E40"/>
    <mergeCell ref="D41:E41"/>
    <mergeCell ref="D38:E38"/>
    <mergeCell ref="D39:E39"/>
    <mergeCell ref="E23:L24"/>
    <mergeCell ref="N26:O26"/>
    <mergeCell ref="N27:O27"/>
    <mergeCell ref="N28:O28"/>
    <mergeCell ref="D36:E36"/>
    <mergeCell ref="D37:E37"/>
    <mergeCell ref="AU6:AV6"/>
    <mergeCell ref="AM6:AN6"/>
    <mergeCell ref="AO6:AP6"/>
    <mergeCell ref="AQ6:AR6"/>
    <mergeCell ref="E3:AT3"/>
    <mergeCell ref="G4:AS4"/>
    <mergeCell ref="AH6:AL6"/>
  </mergeCells>
  <phoneticPr fontId="3"/>
  <dataValidations count="2">
    <dataValidation type="list" allowBlank="1" showInputMessage="1" showErrorMessage="1" sqref="AQ7:AR9" xr:uid="{FE117A02-E7D1-4F62-AC1E-FB720398F30B}">
      <formula1>$BA$9:$BA$10</formula1>
    </dataValidation>
    <dataValidation type="list" allowBlank="1" showInputMessage="1" showErrorMessage="1" sqref="AU7:AV9" xr:uid="{22A8EA0A-18A4-4AEB-B030-C703F161A5B2}">
      <formula1>$BB$9:$BB$10</formula1>
    </dataValidation>
  </dataValidations>
  <printOptions horizontalCentered="1"/>
  <pageMargins left="0.39370078740157483" right="0" top="0.39370078740157483" bottom="0" header="0.51181102362204722" footer="0.51181102362204722"/>
  <pageSetup paperSize="9" scale="10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ピアノ申込</vt:lpstr>
      <vt:lpstr>ピアノ申込!Print_Area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NE365_01</dc:creator>
  <cp:lastModifiedBy>NE365_01</cp:lastModifiedBy>
  <cp:lastPrinted>2024-06-07T09:18:02Z</cp:lastPrinted>
  <dcterms:created xsi:type="dcterms:W3CDTF">2024-06-07T05:34:11Z</dcterms:created>
  <dcterms:modified xsi:type="dcterms:W3CDTF">2024-06-26T06:55:56Z</dcterms:modified>
</cp:coreProperties>
</file>